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s>
  <definedNames>
    <definedName name="_xlnm._FilterDatabase" localSheetId="0" hidden="1">'Summary'!$A$1:$B$3</definedName>
    <definedName name="_xlnm._FilterDatabase" localSheetId="1" hidden="1">'Systemic Clusters'!$A$1:$U$269</definedName>
    <definedName name="_xlnm._FilterDatabase" localSheetId="2" hidden="1">'Issue Details'!$A$1:$AC$269</definedName>
    <definedName name="_xlnm._FilterDatabase" localSheetId="3" hidden="1">'Power BI Findings'!$A$1:$AL$269</definedName>
    <definedName name="_xlnm._FilterDatabase" localSheetId="4" hidden="1">'Power BI Patterns'!$A$1:$M$239</definedName>
    <definedName name="_xlnm._FilterDatabase" localSheetId="5" hidden="1">'Fact Findings'!$A$1:$AA$269</definedName>
    <definedName name="_xlnm._FilterDatabase" localSheetId="6" hidden="1">'Dim Page'!$A$1:$D$2</definedName>
    <definedName name="_xlnm._FilterDatabase" localSheetId="7" hidden="1">'Dim Rule'!$A$1:$G$63</definedName>
    <definedName name="_xlnm._FilterDatabase" localSheetId="8" hidden="1">'Dim Component'!$A$1:$F$13</definedName>
    <definedName name="_xlnm._FilterDatabase" localSheetId="9" hidden="1">'Dim Pattern'!$A$1:$Q$186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Heatmap'!$A$1:$G$13</definedName>
    <definedName name="_xlnm._FilterDatabase" localSheetId="15" hidden="1">'Component WCAG Matrix'!$A$1:$P$13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FFD966"/>
        <bgColor rgb="00FFD966"/>
      </patternFill>
    </fill>
    <fill>
      <patternFill patternType="solid">
        <fgColor rgb="00F4B183"/>
        <bgColor rgb="00F4B183"/>
      </patternFill>
    </fill>
    <fill>
      <patternFill patternType="solid">
        <fgColor rgb="00C6E0B4"/>
        <bgColor rgb="00C6E0B4"/>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s>
  <sheetData>
    <row r="1">
      <c r="A1" s="1" t="inlineStr">
        <is>
          <t>Metric</t>
        </is>
      </c>
      <c r="B1" s="1" t="inlineStr">
        <is>
          <t>Value</t>
        </is>
      </c>
    </row>
    <row r="2">
      <c r="A2" s="2" t="inlineStr">
        <is>
          <t>Violations</t>
        </is>
      </c>
      <c r="B2" s="2" t="n">
        <v>268</v>
      </c>
    </row>
    <row r="3">
      <c r="A3" s="3" t="inlineStr">
        <is>
          <t>Pages Affected</t>
        </is>
      </c>
      <c r="B3" s="3" t="inlineStr">
        <is>
          <t>practicalaccessibility_co_uk, practicalaccessibility_co_uk_analyzer</t>
        </is>
      </c>
    </row>
  </sheetData>
  <autoFilter ref="A1:B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6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50"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Content must not be made invisible via CSS tricks</t>
        </is>
      </c>
      <c r="B2" s="2" t="inlineStr">
        <is>
          <t>1.4.3</t>
        </is>
      </c>
      <c r="C2" s="4" t="inlineStr">
        <is>
          <t>AA</t>
        </is>
      </c>
      <c r="D2" s="2" t="inlineStr">
        <is>
          <t>2</t>
        </is>
      </c>
      <c r="E2" s="5" t="inlineStr">
        <is>
          <t>critical</t>
        </is>
      </c>
      <c r="F2" s="2" t="inlineStr">
        <is>
          <t>1</t>
        </is>
      </c>
      <c r="G2" s="2" t="inlineStr">
        <is>
          <t>List</t>
        </is>
      </c>
      <c r="H2" s="2" t="inlineStr">
        <is>
          <t>List</t>
        </is>
      </c>
      <c r="I2" s="2" t="inlineStr">
        <is>
          <t>Div#Scroll To Top &gt; A.Pointer Events Auto.Flex</t>
        </is>
      </c>
      <c r="J2" s="2" t="inlineStr">
        <is>
          <t>False</t>
        </is>
      </c>
      <c r="K2" s="2" t="inlineStr">
        <is>
          <t>True</t>
        </is>
      </c>
      <c r="L2" s="2" t="inlineStr">
        <is>
          <t>0</t>
        </is>
      </c>
      <c r="M2" s="2" t="inlineStr"/>
      <c r="N2" s="2" t="inlineStr">
        <is>
          <t>1</t>
        </is>
      </c>
      <c r="O2" s="2" t="inlineStr">
        <is>
          <t>46</t>
        </is>
      </c>
      <c r="P2" s="2" t="inlineStr">
        <is>
          <t>Frontend Platform</t>
        </is>
      </c>
      <c r="Q2" s="2" t="inlineStr">
        <is>
          <t>Design system color palette or theme tokens</t>
        </is>
      </c>
      <c r="R2" s="2" t="inlineStr">
        <is>
          <t>div#scroll-to-top &gt; a.pointer-events-auto.flex</t>
        </is>
      </c>
      <c r="S2" s="2" t="inlineStr">
        <is>
          <t>form::↑&lt;/a/&lt;|id=scroll-to-top</t>
        </is>
      </c>
      <c r="T2" s="2" t="inlineStr">
        <is>
          <t>Content is made invisible via CSS: opacity: 0 on div. This hides content from sighted users while it may still appear in the DOM.</t>
        </is>
      </c>
      <c r="U2" s="2" t="inlineStr">
        <is>
          <t>speca11y</t>
        </is>
      </c>
    </row>
    <row r="3">
      <c r="A3" s="3" t="inlineStr">
        <is>
          <t>Text must not be made invisible via transparent color, low opacity, or extreme spacing</t>
        </is>
      </c>
      <c r="B3" s="3" t="inlineStr">
        <is>
          <t>1.4.3</t>
        </is>
      </c>
      <c r="C3" s="4" t="inlineStr">
        <is>
          <t>AA</t>
        </is>
      </c>
      <c r="D3" s="3" t="inlineStr">
        <is>
          <t>2</t>
        </is>
      </c>
      <c r="E3" s="5" t="inlineStr">
        <is>
          <t>critical</t>
        </is>
      </c>
      <c r="F3" s="3" t="inlineStr">
        <is>
          <t>1</t>
        </is>
      </c>
      <c r="G3" s="3" t="inlineStr">
        <is>
          <t>Table</t>
        </is>
      </c>
      <c r="H3" s="3" t="inlineStr">
        <is>
          <t>Table</t>
        </is>
      </c>
      <c r="I3" s="3" t="inlineStr">
        <is>
          <t>Div#Scroll To Top &gt; A.Pointer Events Auto.Flex</t>
        </is>
      </c>
      <c r="J3" s="3" t="inlineStr">
        <is>
          <t>False</t>
        </is>
      </c>
      <c r="K3" s="3" t="inlineStr">
        <is>
          <t>True</t>
        </is>
      </c>
      <c r="L3" s="3" t="inlineStr">
        <is>
          <t>0</t>
        </is>
      </c>
      <c r="M3" s="3" t="inlineStr"/>
      <c r="N3" s="3" t="inlineStr">
        <is>
          <t>1</t>
        </is>
      </c>
      <c r="O3" s="3" t="inlineStr">
        <is>
          <t>46</t>
        </is>
      </c>
      <c r="P3" s="3" t="inlineStr">
        <is>
          <t>Design System</t>
        </is>
      </c>
      <c r="Q3" s="3" t="inlineStr">
        <is>
          <t>Design system color palette or theme tokens</t>
        </is>
      </c>
      <c r="R3" s="3" t="inlineStr">
        <is>
          <t>div#scroll-to-top &gt; a.pointer-events-auto.flex</t>
        </is>
      </c>
      <c r="S3" s="3" t="inlineStr">
        <is>
          <t>form::↑&lt;/a/&lt;|id=scroll-to-top</t>
        </is>
      </c>
      <c r="T3" s="3" t="inlineStr">
        <is>
          <t>Text is made invisible or unreadable via CSS: effective opacity: 0.000 (content nearly invisible). This hides content from sighted users while it may still be in the DOM.</t>
        </is>
      </c>
      <c r="U3" s="3" t="inlineStr">
        <is>
          <t>speca11y</t>
        </is>
      </c>
    </row>
    <row r="4">
      <c r="A4" s="2" t="inlineStr">
        <is>
          <t>Content must not be made invisible via CSS tricks</t>
        </is>
      </c>
      <c r="B4" s="2" t="inlineStr">
        <is>
          <t>1.4.3</t>
        </is>
      </c>
      <c r="C4" s="4" t="inlineStr">
        <is>
          <t>AA</t>
        </is>
      </c>
      <c r="D4" s="2" t="inlineStr">
        <is>
          <t>2</t>
        </is>
      </c>
      <c r="E4" s="5" t="inlineStr">
        <is>
          <t>critical</t>
        </is>
      </c>
      <c r="F4" s="2" t="inlineStr">
        <is>
          <t>1</t>
        </is>
      </c>
      <c r="G4" s="2" t="inlineStr">
        <is>
          <t>List</t>
        </is>
      </c>
      <c r="H4" s="2" t="inlineStr">
        <is>
          <t>List</t>
        </is>
      </c>
      <c r="I4" s="2" t="inlineStr">
        <is>
          <t>Div:Nth Of Type(1) &gt; A.Flex &gt; Span.Sr Only</t>
        </is>
      </c>
      <c r="J4" s="2" t="inlineStr">
        <is>
          <t>False</t>
        </is>
      </c>
      <c r="K4" s="2" t="inlineStr">
        <is>
          <t>True</t>
        </is>
      </c>
      <c r="L4" s="2" t="inlineStr">
        <is>
          <t>0</t>
        </is>
      </c>
      <c r="M4" s="2" t="inlineStr"/>
      <c r="N4" s="2" t="inlineStr">
        <is>
          <t>1</t>
        </is>
      </c>
      <c r="O4" s="2" t="inlineStr">
        <is>
          <t>46</t>
        </is>
      </c>
      <c r="P4" s="2" t="inlineStr">
        <is>
          <t>Frontend Platform</t>
        </is>
      </c>
      <c r="Q4" s="2" t="inlineStr">
        <is>
          <t>Design system color palette or theme tokens</t>
        </is>
      </c>
      <c r="R4" s="2" t="inlineStr">
        <is>
          <t>div:nth-of-type(1) &gt; a.flex &gt; span.sr-only</t>
        </is>
      </c>
      <c r="S4" s="2" t="inlineStr">
        <is>
          <t>list::class="sr-only"/practical/accessibility&lt;|div</t>
        </is>
      </c>
      <c r="T4" s="2" t="inlineStr">
        <is>
          <t>Content is made invisible via CSS: clip-path: inset(50%). This hides content from sighted users while it may still appear in the DOM.</t>
        </is>
      </c>
      <c r="U4" s="2" t="inlineStr">
        <is>
          <t>speca11y</t>
        </is>
      </c>
    </row>
    <row r="5">
      <c r="A5" s="3" t="inlineStr">
        <is>
          <t>Content must not be made invisible via CSS tricks</t>
        </is>
      </c>
      <c r="B5" s="3" t="inlineStr">
        <is>
          <t>1.4.3</t>
        </is>
      </c>
      <c r="C5" s="4" t="inlineStr">
        <is>
          <t>AA</t>
        </is>
      </c>
      <c r="D5" s="3" t="inlineStr">
        <is>
          <t>2</t>
        </is>
      </c>
      <c r="E5" s="5" t="inlineStr">
        <is>
          <t>critical</t>
        </is>
      </c>
      <c r="F5" s="3" t="inlineStr">
        <is>
          <t>1</t>
        </is>
      </c>
      <c r="G5" s="3" t="inlineStr">
        <is>
          <t>List</t>
        </is>
      </c>
      <c r="H5" s="3" t="inlineStr">
        <is>
          <t>List</t>
        </is>
      </c>
      <c r="I5" s="3" t="inlineStr">
        <is>
          <t>H2.Relative.Group:Nth Of Type(1) &gt; Span.Absolute.Top 0 &gt; A.Text Primary 300.Dark:Text Neutral 700</t>
        </is>
      </c>
      <c r="J5" s="3" t="inlineStr">
        <is>
          <t>False</t>
        </is>
      </c>
      <c r="K5" s="3" t="inlineStr">
        <is>
          <t>True</t>
        </is>
      </c>
      <c r="L5" s="3" t="inlineStr">
        <is>
          <t>0</t>
        </is>
      </c>
      <c r="M5" s="3" t="inlineStr"/>
      <c r="N5" s="3" t="inlineStr">
        <is>
          <t>1</t>
        </is>
      </c>
      <c r="O5" s="3" t="inlineStr">
        <is>
          <t>46</t>
        </is>
      </c>
      <c r="P5" s="3" t="inlineStr">
        <is>
          <t>Frontend Platform</t>
        </is>
      </c>
      <c r="Q5" s="3" t="inlineStr">
        <is>
          <t>Design system color palette or theme tokens</t>
        </is>
      </c>
      <c r="R5" s="3" t="inlineStr">
        <is>
          <t>h2.relative.group:nth-of-type(1) &gt; span.absolute.top-0 &gt; a.text-primary-300.dark:text-neutral-700</t>
        </is>
      </c>
      <c r="S5" s="3" t="inlineStr">
        <is>
          <t>form::#&lt;/a/&lt;|id=dont-count-findings-find-consensus</t>
        </is>
      </c>
      <c r="T5" s="3" t="inlineStr">
        <is>
          <t>Content is made invisible via CSS: opacity: 0 on span. This hides content from sighted users while it may still appear in the DOM.</t>
        </is>
      </c>
      <c r="U5" s="3" t="inlineStr">
        <is>
          <t>speca11y</t>
        </is>
      </c>
    </row>
    <row r="6">
      <c r="A6" s="2" t="inlineStr">
        <is>
          <t>Content must not be made invisible via CSS tricks</t>
        </is>
      </c>
      <c r="B6" s="2" t="inlineStr">
        <is>
          <t>1.4.3</t>
        </is>
      </c>
      <c r="C6" s="4" t="inlineStr">
        <is>
          <t>AA</t>
        </is>
      </c>
      <c r="D6" s="2" t="inlineStr">
        <is>
          <t>2</t>
        </is>
      </c>
      <c r="E6" s="5" t="inlineStr">
        <is>
          <t>critical</t>
        </is>
      </c>
      <c r="F6" s="2" t="inlineStr">
        <is>
          <t>1</t>
        </is>
      </c>
      <c r="G6" s="2" t="inlineStr">
        <is>
          <t>List</t>
        </is>
      </c>
      <c r="H6" s="2" t="inlineStr">
        <is>
          <t>List</t>
        </is>
      </c>
      <c r="I6" s="2" t="inlineStr">
        <is>
          <t>H2.Relative.Group:Nth Of Type(2) &gt; Span.Absolute.Top 0 &gt; A.Text Primary 300.Dark:Text Neutral 700</t>
        </is>
      </c>
      <c r="J6" s="2" t="inlineStr">
        <is>
          <t>False</t>
        </is>
      </c>
      <c r="K6" s="2" t="inlineStr">
        <is>
          <t>True</t>
        </is>
      </c>
      <c r="L6" s="2" t="inlineStr">
        <is>
          <t>0</t>
        </is>
      </c>
      <c r="M6" s="2" t="inlineStr"/>
      <c r="N6" s="2" t="inlineStr">
        <is>
          <t>1</t>
        </is>
      </c>
      <c r="O6" s="2" t="inlineStr">
        <is>
          <t>46</t>
        </is>
      </c>
      <c r="P6" s="2" t="inlineStr">
        <is>
          <t>Frontend Platform</t>
        </is>
      </c>
      <c r="Q6" s="2" t="inlineStr">
        <is>
          <t>Design system color palette or theme tokens</t>
        </is>
      </c>
      <c r="R6" s="2" t="inlineStr">
        <is>
          <t>h2.relative.group:nth-of-type(2) &gt; span.absolute.top-0 &gt; a.text-primary-300.dark:text-neutral-700</t>
        </is>
      </c>
      <c r="S6" s="2" t="inlineStr">
        <is>
          <t>form::#&lt;/a/&lt;|id=from-issue-volume-to-useful-priorities</t>
        </is>
      </c>
      <c r="T6" s="2" t="inlineStr">
        <is>
          <t>Content is made invisible via CSS: opacity: 0 on span. This hides content from sighted users while it may still appear in the DOM.</t>
        </is>
      </c>
      <c r="U6" s="2" t="inlineStr">
        <is>
          <t>speca11y</t>
        </is>
      </c>
    </row>
    <row r="7">
      <c r="A7" s="3" t="inlineStr">
        <is>
          <t>Content must not be made invisible via CSS tricks</t>
        </is>
      </c>
      <c r="B7" s="3" t="inlineStr">
        <is>
          <t>1.4.3</t>
        </is>
      </c>
      <c r="C7" s="4" t="inlineStr">
        <is>
          <t>AA</t>
        </is>
      </c>
      <c r="D7" s="3" t="inlineStr">
        <is>
          <t>2</t>
        </is>
      </c>
      <c r="E7" s="5" t="inlineStr">
        <is>
          <t>critical</t>
        </is>
      </c>
      <c r="F7" s="3" t="inlineStr">
        <is>
          <t>1</t>
        </is>
      </c>
      <c r="G7" s="3" t="inlineStr">
        <is>
          <t>List</t>
        </is>
      </c>
      <c r="H7" s="3" t="inlineStr">
        <is>
          <t>List</t>
        </is>
      </c>
      <c r="I7" s="3" t="inlineStr">
        <is>
          <t>H2.Relative.Group:Nth Of Type(3) &gt; Span.Absolute.Top 0 &gt; A.Text Primary 300.Dark:Text Neutral 700</t>
        </is>
      </c>
      <c r="J7" s="3" t="inlineStr">
        <is>
          <t>False</t>
        </is>
      </c>
      <c r="K7" s="3" t="inlineStr">
        <is>
          <t>True</t>
        </is>
      </c>
      <c r="L7" s="3" t="inlineStr">
        <is>
          <t>0</t>
        </is>
      </c>
      <c r="M7" s="3" t="inlineStr"/>
      <c r="N7" s="3" t="inlineStr">
        <is>
          <t>1</t>
        </is>
      </c>
      <c r="O7" s="3" t="inlineStr">
        <is>
          <t>46</t>
        </is>
      </c>
      <c r="P7" s="3" t="inlineStr">
        <is>
          <t>Frontend Platform</t>
        </is>
      </c>
      <c r="Q7" s="3" t="inlineStr">
        <is>
          <t>Design system color palette or theme tokens</t>
        </is>
      </c>
      <c r="R7" s="3" t="inlineStr">
        <is>
          <t>h2.relative.group:nth-of-type(3) &gt; span.absolute.top-0 &gt; a.text-primary-300.dark:text-neutral-700</t>
        </is>
      </c>
      <c r="S7" s="3" t="inlineStr">
        <is>
          <t>form::#&lt;/a/&lt;|id=core-capabilities</t>
        </is>
      </c>
      <c r="T7" s="3" t="inlineStr">
        <is>
          <t>Content is made invisible via CSS: opacity: 0 on span. This hides content from sighted users while it may still appear in the DOM.</t>
        </is>
      </c>
      <c r="U7" s="3" t="inlineStr">
        <is>
          <t>speca11y</t>
        </is>
      </c>
    </row>
    <row r="8">
      <c r="A8" s="2" t="inlineStr">
        <is>
          <t>Content must not be made invisible via CSS tricks</t>
        </is>
      </c>
      <c r="B8" s="2" t="inlineStr">
        <is>
          <t>1.4.3</t>
        </is>
      </c>
      <c r="C8" s="4" t="inlineStr">
        <is>
          <t>AA</t>
        </is>
      </c>
      <c r="D8" s="2" t="inlineStr">
        <is>
          <t>2</t>
        </is>
      </c>
      <c r="E8" s="5" t="inlineStr">
        <is>
          <t>critical</t>
        </is>
      </c>
      <c r="F8" s="2" t="inlineStr">
        <is>
          <t>1</t>
        </is>
      </c>
      <c r="G8" s="2" t="inlineStr">
        <is>
          <t>List</t>
        </is>
      </c>
      <c r="H8" s="2" t="inlineStr">
        <is>
          <t>List</t>
        </is>
      </c>
      <c r="I8" s="2" t="inlineStr">
        <is>
          <t>H3.Relative.Group:Nth Of Type(1) &gt; Span.Absolute.Top 0 &gt; A.Text Primary 300.Dark:Text Neutral 700</t>
        </is>
      </c>
      <c r="J8" s="2" t="inlineStr">
        <is>
          <t>False</t>
        </is>
      </c>
      <c r="K8" s="2" t="inlineStr">
        <is>
          <t>True</t>
        </is>
      </c>
      <c r="L8" s="2" t="inlineStr">
        <is>
          <t>0</t>
        </is>
      </c>
      <c r="M8" s="2" t="inlineStr"/>
      <c r="N8" s="2" t="inlineStr">
        <is>
          <t>1</t>
        </is>
      </c>
      <c r="O8" s="2" t="inlineStr">
        <is>
          <t>46</t>
        </is>
      </c>
      <c r="P8" s="2" t="inlineStr">
        <is>
          <t>Frontend Platform</t>
        </is>
      </c>
      <c r="Q8" s="2" t="inlineStr">
        <is>
          <t>Design system color palette or theme tokens</t>
        </is>
      </c>
      <c r="R8" s="2" t="inlineStr">
        <is>
          <t>h3.relative.group:nth-of-type(1) &gt; span.absolute.top-0 &gt; a.text-primary-300.dark:text-neutral-700</t>
        </is>
      </c>
      <c r="S8" s="2" t="inlineStr">
        <is>
          <t>form::#&lt;/a/&lt;|id=data-processing--cleanup</t>
        </is>
      </c>
      <c r="T8" s="2" t="inlineStr">
        <is>
          <t>Content is made invisible via CSS: opacity: 0 on span. This hides content from sighted users while it may still appear in the DOM.</t>
        </is>
      </c>
      <c r="U8" s="2" t="inlineStr">
        <is>
          <t>speca11y</t>
        </is>
      </c>
    </row>
    <row r="9">
      <c r="A9" s="3" t="inlineStr">
        <is>
          <t>Content must not be made invisible via CSS tricks</t>
        </is>
      </c>
      <c r="B9" s="3" t="inlineStr">
        <is>
          <t>1.4.3</t>
        </is>
      </c>
      <c r="C9" s="4" t="inlineStr">
        <is>
          <t>AA</t>
        </is>
      </c>
      <c r="D9" s="3" t="inlineStr">
        <is>
          <t>2</t>
        </is>
      </c>
      <c r="E9" s="5" t="inlineStr">
        <is>
          <t>critical</t>
        </is>
      </c>
      <c r="F9" s="3" t="inlineStr">
        <is>
          <t>1</t>
        </is>
      </c>
      <c r="G9" s="3" t="inlineStr">
        <is>
          <t>List</t>
        </is>
      </c>
      <c r="H9" s="3" t="inlineStr">
        <is>
          <t>List</t>
        </is>
      </c>
      <c r="I9" s="3" t="inlineStr">
        <is>
          <t>H3.Relative.Group:Nth Of Type(2) &gt; Span.Absolute.Top 0 &gt; A.Text Primary 300.Dark:Text Neutral 700</t>
        </is>
      </c>
      <c r="J9" s="3" t="inlineStr">
        <is>
          <t>False</t>
        </is>
      </c>
      <c r="K9" s="3" t="inlineStr">
        <is>
          <t>True</t>
        </is>
      </c>
      <c r="L9" s="3" t="inlineStr">
        <is>
          <t>0</t>
        </is>
      </c>
      <c r="M9" s="3" t="inlineStr"/>
      <c r="N9" s="3" t="inlineStr">
        <is>
          <t>1</t>
        </is>
      </c>
      <c r="O9" s="3" t="inlineStr">
        <is>
          <t>46</t>
        </is>
      </c>
      <c r="P9" s="3" t="inlineStr">
        <is>
          <t>Frontend Platform</t>
        </is>
      </c>
      <c r="Q9" s="3" t="inlineStr">
        <is>
          <t>Design system color palette or theme tokens</t>
        </is>
      </c>
      <c r="R9" s="3" t="inlineStr">
        <is>
          <t>h3.relative.group:nth-of-type(2) &gt; span.absolute.top-0 &gt; a.text-primary-300.dark:text-neutral-700</t>
        </is>
      </c>
      <c r="S9" s="3" t="inlineStr">
        <is>
          <t>form::#&lt;/a/&lt;|id=systemic-analysis</t>
        </is>
      </c>
      <c r="T9" s="3" t="inlineStr">
        <is>
          <t>Content is made invisible via CSS: opacity: 0 on span. This hides content from sighted users while it may still appear in the DOM.</t>
        </is>
      </c>
      <c r="U9" s="3" t="inlineStr">
        <is>
          <t>speca11y</t>
        </is>
      </c>
    </row>
    <row r="10">
      <c r="A10" s="2" t="inlineStr">
        <is>
          <t>Content must not be made invisible via CSS tricks</t>
        </is>
      </c>
      <c r="B10" s="2" t="inlineStr">
        <is>
          <t>1.4.3</t>
        </is>
      </c>
      <c r="C10" s="4" t="inlineStr">
        <is>
          <t>AA</t>
        </is>
      </c>
      <c r="D10" s="2" t="inlineStr">
        <is>
          <t>2</t>
        </is>
      </c>
      <c r="E10" s="5" t="inlineStr">
        <is>
          <t>critical</t>
        </is>
      </c>
      <c r="F10" s="2" t="inlineStr">
        <is>
          <t>1</t>
        </is>
      </c>
      <c r="G10" s="2" t="inlineStr">
        <is>
          <t>List</t>
        </is>
      </c>
      <c r="H10" s="2" t="inlineStr">
        <is>
          <t>List</t>
        </is>
      </c>
      <c r="I10" s="2" t="inlineStr">
        <is>
          <t>H2.Relative.Group:Nth Of Type(4) &gt; Span.Absolute.Top 0 &gt; A.Text Primary 300.Dark:Text Neutral 700</t>
        </is>
      </c>
      <c r="J10" s="2" t="inlineStr">
        <is>
          <t>False</t>
        </is>
      </c>
      <c r="K10" s="2" t="inlineStr">
        <is>
          <t>True</t>
        </is>
      </c>
      <c r="L10" s="2" t="inlineStr">
        <is>
          <t>0</t>
        </is>
      </c>
      <c r="M10" s="2" t="inlineStr"/>
      <c r="N10" s="2" t="inlineStr">
        <is>
          <t>1</t>
        </is>
      </c>
      <c r="O10" s="2" t="inlineStr">
        <is>
          <t>46</t>
        </is>
      </c>
      <c r="P10" s="2" t="inlineStr">
        <is>
          <t>Frontend Platform</t>
        </is>
      </c>
      <c r="Q10" s="2" t="inlineStr">
        <is>
          <t>Design system color palette or theme tokens</t>
        </is>
      </c>
      <c r="R10" s="2" t="inlineStr">
        <is>
          <t>h2.relative.group:nth-of-type(4) &gt; span.absolute.top-0 &gt; a.text-primary-300.dark:text-neutral-700</t>
        </is>
      </c>
      <c r="S10" s="2" t="inlineStr">
        <is>
          <t>form::#&lt;/a/&lt;|id=why-use-more-than-one-tool</t>
        </is>
      </c>
      <c r="T10" s="2" t="inlineStr">
        <is>
          <t>Content is made invisible via CSS: opacity: 0 on span. This hides content from sighted users while it may still appear in the DOM.</t>
        </is>
      </c>
      <c r="U10" s="2" t="inlineStr">
        <is>
          <t>speca11y</t>
        </is>
      </c>
    </row>
    <row r="11">
      <c r="A11" s="3" t="inlineStr">
        <is>
          <t>Content must not be made invisible via CSS tricks</t>
        </is>
      </c>
      <c r="B11" s="3" t="inlineStr">
        <is>
          <t>1.4.3</t>
        </is>
      </c>
      <c r="C11" s="4" t="inlineStr">
        <is>
          <t>AA</t>
        </is>
      </c>
      <c r="D11" s="3" t="inlineStr">
        <is>
          <t>2</t>
        </is>
      </c>
      <c r="E11" s="5" t="inlineStr">
        <is>
          <t>critical</t>
        </is>
      </c>
      <c r="F11" s="3" t="inlineStr">
        <is>
          <t>1</t>
        </is>
      </c>
      <c r="G11" s="3" t="inlineStr">
        <is>
          <t>List</t>
        </is>
      </c>
      <c r="H11" s="3" t="inlineStr">
        <is>
          <t>List</t>
        </is>
      </c>
      <c r="I11" s="3" t="inlineStr">
        <is>
          <t>H2.Relative.Group:Nth Of Type(5) &gt; Span.Absolute.Top 0 &gt; A.Text Primary 300.Dark:Text Neutral 700</t>
        </is>
      </c>
      <c r="J11" s="3" t="inlineStr">
        <is>
          <t>False</t>
        </is>
      </c>
      <c r="K11" s="3" t="inlineStr">
        <is>
          <t>True</t>
        </is>
      </c>
      <c r="L11" s="3" t="inlineStr">
        <is>
          <t>0</t>
        </is>
      </c>
      <c r="M11" s="3" t="inlineStr"/>
      <c r="N11" s="3" t="inlineStr">
        <is>
          <t>1</t>
        </is>
      </c>
      <c r="O11" s="3" t="inlineStr">
        <is>
          <t>46</t>
        </is>
      </c>
      <c r="P11" s="3" t="inlineStr">
        <is>
          <t>Frontend Platform</t>
        </is>
      </c>
      <c r="Q11" s="3" t="inlineStr">
        <is>
          <t>Design system color palette or theme tokens</t>
        </is>
      </c>
      <c r="R11" s="3" t="inlineStr">
        <is>
          <t>h2.relative.group:nth-of-type(5) &gt; span.absolute.top-0 &gt; a.text-primary-300.dark:text-neutral-700</t>
        </is>
      </c>
      <c r="S11" s="3" t="inlineStr">
        <is>
          <t>form::#&lt;/a/&lt;|id=output-1-the-dashboard</t>
        </is>
      </c>
      <c r="T11" s="3" t="inlineStr">
        <is>
          <t>Content is made invisible via CSS: opacity: 0 on span. This hides content from sighted users while it may still appear in the DOM.</t>
        </is>
      </c>
      <c r="U11" s="3" t="inlineStr">
        <is>
          <t>speca11y</t>
        </is>
      </c>
    </row>
    <row r="12">
      <c r="A12" s="2" t="inlineStr">
        <is>
          <t>Content must not be made invisible via CSS tricks</t>
        </is>
      </c>
      <c r="B12" s="2" t="inlineStr">
        <is>
          <t>1.4.3</t>
        </is>
      </c>
      <c r="C12" s="4" t="inlineStr">
        <is>
          <t>AA</t>
        </is>
      </c>
      <c r="D12" s="2" t="inlineStr">
        <is>
          <t>2</t>
        </is>
      </c>
      <c r="E12" s="5" t="inlineStr">
        <is>
          <t>critical</t>
        </is>
      </c>
      <c r="F12" s="2" t="inlineStr">
        <is>
          <t>1</t>
        </is>
      </c>
      <c r="G12" s="2" t="inlineStr">
        <is>
          <t>List</t>
        </is>
      </c>
      <c r="H12" s="2" t="inlineStr">
        <is>
          <t>List</t>
        </is>
      </c>
      <c r="I12" s="2" t="inlineStr">
        <is>
          <t>H3.Relative.Group:Nth Of Type(3) &gt; Span.Absolute.Top 0 &gt; A.Text Primary 300.Dark:Text Neutral 700</t>
        </is>
      </c>
      <c r="J12" s="2" t="inlineStr">
        <is>
          <t>False</t>
        </is>
      </c>
      <c r="K12" s="2" t="inlineStr">
        <is>
          <t>True</t>
        </is>
      </c>
      <c r="L12" s="2" t="inlineStr">
        <is>
          <t>0</t>
        </is>
      </c>
      <c r="M12" s="2" t="inlineStr"/>
      <c r="N12" s="2" t="inlineStr">
        <is>
          <t>1</t>
        </is>
      </c>
      <c r="O12" s="2" t="inlineStr">
        <is>
          <t>46</t>
        </is>
      </c>
      <c r="P12" s="2" t="inlineStr">
        <is>
          <t>Frontend Platform</t>
        </is>
      </c>
      <c r="Q12" s="2" t="inlineStr">
        <is>
          <t>Design system color palette or theme tokens</t>
        </is>
      </c>
      <c r="R12" s="2" t="inlineStr">
        <is>
          <t>h3.relative.group:nth-of-type(3) &gt; span.absolute.top-0 &gt; a.text-primary-300.dark:text-neutral-700</t>
        </is>
      </c>
      <c r="S12" s="2" t="inlineStr">
        <is>
          <t>form::#&lt;/a/&lt;|id=key-dashboard-views</t>
        </is>
      </c>
      <c r="T12" s="2" t="inlineStr">
        <is>
          <t>Content is made invisible via CSS: opacity: 0 on span. This hides content from sighted users while it may still appear in the DOM.</t>
        </is>
      </c>
      <c r="U12" s="2" t="inlineStr">
        <is>
          <t>speca11y</t>
        </is>
      </c>
    </row>
    <row r="13">
      <c r="A13" s="3" t="inlineStr">
        <is>
          <t>Content must not be made invisible via CSS tricks</t>
        </is>
      </c>
      <c r="B13" s="3" t="inlineStr">
        <is>
          <t>1.4.3</t>
        </is>
      </c>
      <c r="C13" s="4" t="inlineStr">
        <is>
          <t>AA</t>
        </is>
      </c>
      <c r="D13" s="3" t="inlineStr">
        <is>
          <t>2</t>
        </is>
      </c>
      <c r="E13" s="5" t="inlineStr">
        <is>
          <t>critical</t>
        </is>
      </c>
      <c r="F13" s="3" t="inlineStr">
        <is>
          <t>1</t>
        </is>
      </c>
      <c r="G13" s="3" t="inlineStr">
        <is>
          <t>List</t>
        </is>
      </c>
      <c r="H13" s="3" t="inlineStr">
        <is>
          <t>List</t>
        </is>
      </c>
      <c r="I13" s="3" t="inlineStr">
        <is>
          <t>H2.Relative.Group:Nth Of Type(6) &gt; Span.Absolute.Top 0 &gt; A.Text Primary 300.Dark:Text Neutral 700</t>
        </is>
      </c>
      <c r="J13" s="3" t="inlineStr">
        <is>
          <t>False</t>
        </is>
      </c>
      <c r="K13" s="3" t="inlineStr">
        <is>
          <t>True</t>
        </is>
      </c>
      <c r="L13" s="3" t="inlineStr">
        <is>
          <t>0</t>
        </is>
      </c>
      <c r="M13" s="3" t="inlineStr"/>
      <c r="N13" s="3" t="inlineStr">
        <is>
          <t>1</t>
        </is>
      </c>
      <c r="O13" s="3" t="inlineStr">
        <is>
          <t>46</t>
        </is>
      </c>
      <c r="P13" s="3" t="inlineStr">
        <is>
          <t>Frontend Platform</t>
        </is>
      </c>
      <c r="Q13" s="3" t="inlineStr">
        <is>
          <t>Design system color palette or theme tokens</t>
        </is>
      </c>
      <c r="R13" s="3" t="inlineStr">
        <is>
          <t>h2.relative.group:nth-of-type(6) &gt; span.absolute.top-0 &gt; a.text-primary-300.dark:text-neutral-700</t>
        </is>
      </c>
      <c r="S13" s="3" t="inlineStr">
        <is>
          <t>form::#&lt;/a/&lt;|id=output-2-the-workbook</t>
        </is>
      </c>
      <c r="T13" s="3" t="inlineStr">
        <is>
          <t>Content is made invisible via CSS: opacity: 0 on span. This hides content from sighted users while it may still appear in the DOM.</t>
        </is>
      </c>
      <c r="U13" s="3" t="inlineStr">
        <is>
          <t>speca11y</t>
        </is>
      </c>
    </row>
    <row r="14">
      <c r="A14" s="2" t="inlineStr">
        <is>
          <t>Content must not be made invisible via CSS tricks</t>
        </is>
      </c>
      <c r="B14" s="2" t="inlineStr">
        <is>
          <t>1.4.3</t>
        </is>
      </c>
      <c r="C14" s="4" t="inlineStr">
        <is>
          <t>AA</t>
        </is>
      </c>
      <c r="D14" s="2" t="inlineStr">
        <is>
          <t>2</t>
        </is>
      </c>
      <c r="E14" s="5" t="inlineStr">
        <is>
          <t>critical</t>
        </is>
      </c>
      <c r="F14" s="2" t="inlineStr">
        <is>
          <t>1</t>
        </is>
      </c>
      <c r="G14" s="2" t="inlineStr">
        <is>
          <t>List</t>
        </is>
      </c>
      <c r="H14" s="2" t="inlineStr">
        <is>
          <t>List</t>
        </is>
      </c>
      <c r="I14" s="2" t="inlineStr">
        <is>
          <t>H3.Relative.Group:Nth Of Type(4) &gt; Span.Absolute.Top 0 &gt; A.Text Primary 300.Dark:Text Neutral 700</t>
        </is>
      </c>
      <c r="J14" s="2" t="inlineStr">
        <is>
          <t>False</t>
        </is>
      </c>
      <c r="K14" s="2" t="inlineStr">
        <is>
          <t>True</t>
        </is>
      </c>
      <c r="L14" s="2" t="inlineStr">
        <is>
          <t>0</t>
        </is>
      </c>
      <c r="M14" s="2" t="inlineStr"/>
      <c r="N14" s="2" t="inlineStr">
        <is>
          <t>1</t>
        </is>
      </c>
      <c r="O14" s="2" t="inlineStr">
        <is>
          <t>46</t>
        </is>
      </c>
      <c r="P14" s="2" t="inlineStr">
        <is>
          <t>Frontend Platform</t>
        </is>
      </c>
      <c r="Q14" s="2" t="inlineStr">
        <is>
          <t>Design system color palette or theme tokens</t>
        </is>
      </c>
      <c r="R14" s="2" t="inlineStr">
        <is>
          <t>h3.relative.group:nth-of-type(4) &gt; span.absolute.top-0 &gt; a.text-primary-300.dark:text-neutral-700</t>
        </is>
      </c>
      <c r="S14" s="2" t="inlineStr">
        <is>
          <t>form::#&lt;/a/&lt;|id=whats-inside</t>
        </is>
      </c>
      <c r="T14" s="2" t="inlineStr">
        <is>
          <t>Content is made invisible via CSS: opacity: 0 on span. This hides content from sighted users while it may still appear in the DOM.</t>
        </is>
      </c>
      <c r="U14" s="2" t="inlineStr">
        <is>
          <t>speca11y</t>
        </is>
      </c>
    </row>
    <row r="15">
      <c r="A15" s="3" t="inlineStr">
        <is>
          <t>Content must not be made invisible via CSS tricks</t>
        </is>
      </c>
      <c r="B15" s="3" t="inlineStr">
        <is>
          <t>1.4.3</t>
        </is>
      </c>
      <c r="C15" s="4" t="inlineStr">
        <is>
          <t>AA</t>
        </is>
      </c>
      <c r="D15" s="3" t="inlineStr">
        <is>
          <t>2</t>
        </is>
      </c>
      <c r="E15" s="5" t="inlineStr">
        <is>
          <t>critical</t>
        </is>
      </c>
      <c r="F15" s="3" t="inlineStr">
        <is>
          <t>1</t>
        </is>
      </c>
      <c r="G15" s="3" t="inlineStr">
        <is>
          <t>List</t>
        </is>
      </c>
      <c r="H15" s="3" t="inlineStr">
        <is>
          <t>List</t>
        </is>
      </c>
      <c r="I15" s="3" t="inlineStr">
        <is>
          <t>H2.Relative.Group:Nth Of Type(7) &gt; Span.Absolute.Top 0 &gt; A.Text Primary 300.Dark:Text Neutral 700</t>
        </is>
      </c>
      <c r="J15" s="3" t="inlineStr">
        <is>
          <t>False</t>
        </is>
      </c>
      <c r="K15" s="3" t="inlineStr">
        <is>
          <t>True</t>
        </is>
      </c>
      <c r="L15" s="3" t="inlineStr">
        <is>
          <t>0</t>
        </is>
      </c>
      <c r="M15" s="3" t="inlineStr"/>
      <c r="N15" s="3" t="inlineStr">
        <is>
          <t>1</t>
        </is>
      </c>
      <c r="O15" s="3" t="inlineStr">
        <is>
          <t>46</t>
        </is>
      </c>
      <c r="P15" s="3" t="inlineStr">
        <is>
          <t>Frontend Platform</t>
        </is>
      </c>
      <c r="Q15" s="3" t="inlineStr">
        <is>
          <t>Design system color palette or theme tokens</t>
        </is>
      </c>
      <c r="R15" s="3" t="inlineStr">
        <is>
          <t>h2.relative.group:nth-of-type(7) &gt; span.absolute.top-0 &gt; a.text-primary-300.dark:text-neutral-700</t>
        </is>
      </c>
      <c r="S15" s="3" t="inlineStr">
        <is>
          <t>form::#&lt;/a/&lt;|id=what-systemic-means-here</t>
        </is>
      </c>
      <c r="T15" s="3" t="inlineStr">
        <is>
          <t>Content is made invisible via CSS: opacity: 0 on span. This hides content from sighted users while it may still appear in the DOM.</t>
        </is>
      </c>
      <c r="U15" s="3" t="inlineStr">
        <is>
          <t>speca11y</t>
        </is>
      </c>
    </row>
    <row r="16">
      <c r="A16" s="2" t="inlineStr">
        <is>
          <t>Content must not be made invisible via CSS tricks</t>
        </is>
      </c>
      <c r="B16" s="2" t="inlineStr">
        <is>
          <t>1.4.3</t>
        </is>
      </c>
      <c r="C16" s="4" t="inlineStr">
        <is>
          <t>AA</t>
        </is>
      </c>
      <c r="D16" s="2" t="inlineStr">
        <is>
          <t>2</t>
        </is>
      </c>
      <c r="E16" s="5" t="inlineStr">
        <is>
          <t>critical</t>
        </is>
      </c>
      <c r="F16" s="2" t="inlineStr">
        <is>
          <t>1</t>
        </is>
      </c>
      <c r="G16" s="2" t="inlineStr">
        <is>
          <t>List</t>
        </is>
      </c>
      <c r="H16" s="2" t="inlineStr">
        <is>
          <t>List</t>
        </is>
      </c>
      <c r="I16" s="2" t="inlineStr">
        <is>
          <t>H2.Relative.Group:Nth Of Type(8) &gt; Span.Absolute.Top 0 &gt; A.Text Primary 300.Dark:Text Neutral 700</t>
        </is>
      </c>
      <c r="J16" s="2" t="inlineStr">
        <is>
          <t>False</t>
        </is>
      </c>
      <c r="K16" s="2" t="inlineStr">
        <is>
          <t>True</t>
        </is>
      </c>
      <c r="L16" s="2" t="inlineStr">
        <is>
          <t>0</t>
        </is>
      </c>
      <c r="M16" s="2" t="inlineStr"/>
      <c r="N16" s="2" t="inlineStr">
        <is>
          <t>1</t>
        </is>
      </c>
      <c r="O16" s="2" t="inlineStr">
        <is>
          <t>46</t>
        </is>
      </c>
      <c r="P16" s="2" t="inlineStr">
        <is>
          <t>Frontend Platform</t>
        </is>
      </c>
      <c r="Q16" s="2" t="inlineStr">
        <is>
          <t>Design system color palette or theme tokens</t>
        </is>
      </c>
      <c r="R16" s="2" t="inlineStr">
        <is>
          <t>h2.relative.group:nth-of-type(8) &gt; span.absolute.top-0 &gt; a.text-primary-300.dark:text-neutral-700</t>
        </is>
      </c>
      <c r="S16" s="2" t="inlineStr">
        <is>
          <t>form::#&lt;/a/&lt;|id=a-practical-workflow</t>
        </is>
      </c>
      <c r="T16" s="2" t="inlineStr">
        <is>
          <t>Content is made invisible via CSS: opacity: 0 on span. This hides content from sighted users while it may still appear in the DOM.</t>
        </is>
      </c>
      <c r="U16" s="2" t="inlineStr">
        <is>
          <t>speca11y</t>
        </is>
      </c>
    </row>
    <row r="17">
      <c r="A17" s="3" t="inlineStr">
        <is>
          <t>Content must not be made invisible via CSS tricks</t>
        </is>
      </c>
      <c r="B17" s="3" t="inlineStr">
        <is>
          <t>1.4.3</t>
        </is>
      </c>
      <c r="C17" s="4" t="inlineStr">
        <is>
          <t>AA</t>
        </is>
      </c>
      <c r="D17" s="3" t="inlineStr">
        <is>
          <t>2</t>
        </is>
      </c>
      <c r="E17" s="5" t="inlineStr">
        <is>
          <t>critical</t>
        </is>
      </c>
      <c r="F17" s="3" t="inlineStr">
        <is>
          <t>1</t>
        </is>
      </c>
      <c r="G17" s="3" t="inlineStr">
        <is>
          <t>List</t>
        </is>
      </c>
      <c r="H17" s="3" t="inlineStr">
        <is>
          <t>List</t>
        </is>
      </c>
      <c r="I17" s="3" t="inlineStr">
        <is>
          <t>H2.Relative.Group:Nth Of Type(9) &gt; Span.Absolute.Top 0 &gt; A.Text Primary 300.Dark:Text Neutral 700</t>
        </is>
      </c>
      <c r="J17" s="3" t="inlineStr">
        <is>
          <t>False</t>
        </is>
      </c>
      <c r="K17" s="3" t="inlineStr">
        <is>
          <t>True</t>
        </is>
      </c>
      <c r="L17" s="3" t="inlineStr">
        <is>
          <t>0</t>
        </is>
      </c>
      <c r="M17" s="3" t="inlineStr"/>
      <c r="N17" s="3" t="inlineStr">
        <is>
          <t>1</t>
        </is>
      </c>
      <c r="O17" s="3" t="inlineStr">
        <is>
          <t>46</t>
        </is>
      </c>
      <c r="P17" s="3" t="inlineStr">
        <is>
          <t>Frontend Platform</t>
        </is>
      </c>
      <c r="Q17" s="3" t="inlineStr">
        <is>
          <t>Design system color palette or theme tokens</t>
        </is>
      </c>
      <c r="R17" s="3" t="inlineStr">
        <is>
          <t>h2.relative.group:nth-of-type(9) &gt; span.absolute.top-0 &gt; a.text-primary-300.dark:text-neutral-700</t>
        </is>
      </c>
      <c r="S17" s="3" t="inlineStr">
        <is>
          <t>form::#&lt;/a/&lt;|div.min-w-0.min-h-0</t>
        </is>
      </c>
      <c r="T17" s="3" t="inlineStr">
        <is>
          <t>Content is made invisible via CSS: opacity: 0 on span. This hides content from sighted users while it may still appear in the DOM.</t>
        </is>
      </c>
      <c r="U17" s="3" t="inlineStr">
        <is>
          <t>speca11y</t>
        </is>
      </c>
    </row>
    <row r="18">
      <c r="A18" s="2" t="inlineStr">
        <is>
          <t>Content must not be made invisible via CSS tricks</t>
        </is>
      </c>
      <c r="B18" s="2" t="inlineStr">
        <is>
          <t>1.4.3</t>
        </is>
      </c>
      <c r="C18" s="4" t="inlineStr">
        <is>
          <t>AA</t>
        </is>
      </c>
      <c r="D18" s="2" t="inlineStr">
        <is>
          <t>2</t>
        </is>
      </c>
      <c r="E18" s="5" t="inlineStr">
        <is>
          <t>critical</t>
        </is>
      </c>
      <c r="F18" s="2" t="inlineStr">
        <is>
          <t>1</t>
        </is>
      </c>
      <c r="G18" s="2" t="inlineStr">
        <is>
          <t>List</t>
        </is>
      </c>
      <c r="H18" s="2" t="inlineStr">
        <is>
          <t>List</t>
        </is>
      </c>
      <c r="I18" s="2" t="inlineStr">
        <is>
          <t>H2.Relative.Group:Nth Of Type(10) &gt; Span.Absolute.Top 0 &gt; A.Text Primary 300.Dark:Text Neutral 700</t>
        </is>
      </c>
      <c r="J18" s="2" t="inlineStr">
        <is>
          <t>False</t>
        </is>
      </c>
      <c r="K18" s="2" t="inlineStr">
        <is>
          <t>True</t>
        </is>
      </c>
      <c r="L18" s="2" t="inlineStr">
        <is>
          <t>0</t>
        </is>
      </c>
      <c r="M18" s="2" t="inlineStr"/>
      <c r="N18" s="2" t="inlineStr">
        <is>
          <t>1</t>
        </is>
      </c>
      <c r="O18" s="2" t="inlineStr">
        <is>
          <t>46</t>
        </is>
      </c>
      <c r="P18" s="2" t="inlineStr">
        <is>
          <t>Frontend Platform</t>
        </is>
      </c>
      <c r="Q18" s="2" t="inlineStr">
        <is>
          <t>Design system color palette or theme tokens</t>
        </is>
      </c>
      <c r="R18" s="2" t="inlineStr">
        <is>
          <t>h2.relative.group:nth-of-type(10) &gt; span.absolute.top-0 &gt; a.text-primary-300.dark:text-neutral-700</t>
        </is>
      </c>
      <c r="S18" s="2" t="inlineStr">
        <is>
          <t>form::#&lt;/a/&lt;|id=explore-the-analyzer</t>
        </is>
      </c>
      <c r="T18" s="2" t="inlineStr">
        <is>
          <t>Content is made invisible via CSS: opacity: 0 on span. This hides content from sighted users while it may still appear in the DOM.</t>
        </is>
      </c>
      <c r="U18" s="2" t="inlineStr">
        <is>
          <t>speca11y</t>
        </is>
      </c>
    </row>
    <row r="19">
      <c r="A19" s="3" t="inlineStr">
        <is>
          <t>Text must not be made invisible via transparent color, low opacity, or extreme spacing</t>
        </is>
      </c>
      <c r="B19" s="3" t="inlineStr">
        <is>
          <t>1.4.3</t>
        </is>
      </c>
      <c r="C19" s="4" t="inlineStr">
        <is>
          <t>AA</t>
        </is>
      </c>
      <c r="D19" s="3" t="inlineStr">
        <is>
          <t>2</t>
        </is>
      </c>
      <c r="E19" s="5" t="inlineStr">
        <is>
          <t>critical</t>
        </is>
      </c>
      <c r="F19" s="3" t="inlineStr">
        <is>
          <t>1</t>
        </is>
      </c>
      <c r="G19" s="3" t="inlineStr">
        <is>
          <t>Table</t>
        </is>
      </c>
      <c r="H19" s="3" t="inlineStr">
        <is>
          <t>Table</t>
        </is>
      </c>
      <c r="I19" s="3" t="inlineStr">
        <is>
          <t>H2.Relative.Group:Nth Of Type(1) &gt; Span.Absolute.Top 0 &gt; A.Text Primary 300.Dark:Text Neutral 700</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color palette or theme tokens</t>
        </is>
      </c>
      <c r="R19" s="3" t="inlineStr">
        <is>
          <t>h2.relative.group:nth-of-type(1) &gt; span.absolute.top-0 &gt; a.text-primary-300.dark:text-neutral-700</t>
        </is>
      </c>
      <c r="S19" s="3" t="inlineStr">
        <is>
          <t>form::#&lt;/a/&lt;|id=dont-count-findings-find-consensus</t>
        </is>
      </c>
      <c r="T19" s="3" t="inlineStr">
        <is>
          <t>Text is made invisible or unreadable via CSS: effective opacity: 0.000 (content nearly invisible). This hides content from sighted users while it may still be in the DOM.</t>
        </is>
      </c>
      <c r="U19" s="3" t="inlineStr">
        <is>
          <t>speca11y</t>
        </is>
      </c>
    </row>
    <row r="20">
      <c r="A20" s="2" t="inlineStr">
        <is>
          <t>Text must not be made invisible via transparent color, low opacity, or extreme spacing</t>
        </is>
      </c>
      <c r="B20" s="2" t="inlineStr">
        <is>
          <t>1.4.3</t>
        </is>
      </c>
      <c r="C20" s="4" t="inlineStr">
        <is>
          <t>AA</t>
        </is>
      </c>
      <c r="D20" s="2" t="inlineStr">
        <is>
          <t>2</t>
        </is>
      </c>
      <c r="E20" s="5" t="inlineStr">
        <is>
          <t>critical</t>
        </is>
      </c>
      <c r="F20" s="2" t="inlineStr">
        <is>
          <t>1</t>
        </is>
      </c>
      <c r="G20" s="2" t="inlineStr">
        <is>
          <t>Table</t>
        </is>
      </c>
      <c r="H20" s="2" t="inlineStr">
        <is>
          <t>Table</t>
        </is>
      </c>
      <c r="I20" s="2" t="inlineStr">
        <is>
          <t>H2.Relative.Group:Nth Of Type(2) &gt; Span.Absolute.Top 0 &gt; A.Text Primary 300.Dark:Text Neutral 700</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color palette or theme tokens</t>
        </is>
      </c>
      <c r="R20" s="2" t="inlineStr">
        <is>
          <t>h2.relative.group:nth-of-type(2) &gt; span.absolute.top-0 &gt; a.text-primary-300.dark:text-neutral-700</t>
        </is>
      </c>
      <c r="S20" s="2" t="inlineStr">
        <is>
          <t>form::#&lt;/a/&lt;|id=from-issue-volume-to-useful-priorities</t>
        </is>
      </c>
      <c r="T20" s="2" t="inlineStr">
        <is>
          <t>Text is made invisible or unreadable via CSS: effective opacity: 0.000 (content nearly invisible). This hides content from sighted users while it may still be in the DOM.</t>
        </is>
      </c>
      <c r="U20" s="2" t="inlineStr">
        <is>
          <t>speca11y</t>
        </is>
      </c>
    </row>
    <row r="21">
      <c r="A21" s="3" t="inlineStr">
        <is>
          <t>Text must not be made invisible via transparent color, low opacity, or extreme spacing</t>
        </is>
      </c>
      <c r="B21" s="3" t="inlineStr">
        <is>
          <t>1.4.3</t>
        </is>
      </c>
      <c r="C21" s="4" t="inlineStr">
        <is>
          <t>AA</t>
        </is>
      </c>
      <c r="D21" s="3" t="inlineStr">
        <is>
          <t>2</t>
        </is>
      </c>
      <c r="E21" s="5" t="inlineStr">
        <is>
          <t>critical</t>
        </is>
      </c>
      <c r="F21" s="3" t="inlineStr">
        <is>
          <t>1</t>
        </is>
      </c>
      <c r="G21" s="3" t="inlineStr">
        <is>
          <t>Table</t>
        </is>
      </c>
      <c r="H21" s="3" t="inlineStr">
        <is>
          <t>Table</t>
        </is>
      </c>
      <c r="I21" s="3" t="inlineStr">
        <is>
          <t>H2.Relative.Group:Nth Of Type(3) &gt; Span.Absolute.Top 0 &gt; A.Text Primary 300.Dark:Text Neutral 700</t>
        </is>
      </c>
      <c r="J21" s="3" t="inlineStr">
        <is>
          <t>False</t>
        </is>
      </c>
      <c r="K21" s="3" t="inlineStr">
        <is>
          <t>True</t>
        </is>
      </c>
      <c r="L21" s="3" t="inlineStr">
        <is>
          <t>0</t>
        </is>
      </c>
      <c r="M21" s="3" t="inlineStr"/>
      <c r="N21" s="3" t="inlineStr">
        <is>
          <t>1</t>
        </is>
      </c>
      <c r="O21" s="3" t="inlineStr">
        <is>
          <t>46</t>
        </is>
      </c>
      <c r="P21" s="3" t="inlineStr">
        <is>
          <t>Design System</t>
        </is>
      </c>
      <c r="Q21" s="3" t="inlineStr">
        <is>
          <t>Design system color palette or theme tokens</t>
        </is>
      </c>
      <c r="R21" s="3" t="inlineStr">
        <is>
          <t>h2.relative.group:nth-of-type(3) &gt; span.absolute.top-0 &gt; a.text-primary-300.dark:text-neutral-700</t>
        </is>
      </c>
      <c r="S21" s="3" t="inlineStr">
        <is>
          <t>form::#&lt;/a/&lt;|id=core-capabilities</t>
        </is>
      </c>
      <c r="T21" s="3" t="inlineStr">
        <is>
          <t>Text is made invisible or unreadable via CSS: effective opacity: 0.000 (content nearly invisible). This hides content from sighted users while it may still be in the DOM.</t>
        </is>
      </c>
      <c r="U21" s="3" t="inlineStr">
        <is>
          <t>speca11y</t>
        </is>
      </c>
    </row>
    <row r="22">
      <c r="A22" s="2" t="inlineStr">
        <is>
          <t>Text must not be made invisible via transparent color, low opacity, or extreme spacing</t>
        </is>
      </c>
      <c r="B22" s="2" t="inlineStr">
        <is>
          <t>1.4.3</t>
        </is>
      </c>
      <c r="C22" s="4" t="inlineStr">
        <is>
          <t>AA</t>
        </is>
      </c>
      <c r="D22" s="2" t="inlineStr">
        <is>
          <t>2</t>
        </is>
      </c>
      <c r="E22" s="5" t="inlineStr">
        <is>
          <t>critical</t>
        </is>
      </c>
      <c r="F22" s="2" t="inlineStr">
        <is>
          <t>1</t>
        </is>
      </c>
      <c r="G22" s="2" t="inlineStr">
        <is>
          <t>Table</t>
        </is>
      </c>
      <c r="H22" s="2" t="inlineStr">
        <is>
          <t>Table</t>
        </is>
      </c>
      <c r="I22" s="2" t="inlineStr">
        <is>
          <t>H3.Relative.Group:Nth Of Type(1) &gt; Span.Absolute.Top 0 &gt; A.Text Primary 300.Dark:Text Neutral 700</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color palette or theme tokens</t>
        </is>
      </c>
      <c r="R22" s="2" t="inlineStr">
        <is>
          <t>h3.relative.group:nth-of-type(1) &gt; span.absolute.top-0 &gt; a.text-primary-300.dark:text-neutral-700</t>
        </is>
      </c>
      <c r="S22" s="2" t="inlineStr">
        <is>
          <t>form::#&lt;/a/&lt;|id=data-processing--cleanup</t>
        </is>
      </c>
      <c r="T22" s="2" t="inlineStr">
        <is>
          <t>Text is made invisible or unreadable via CSS: effective opacity: 0.000 (content nearly invisible). This hides content from sighted users while it may still be in the DOM.</t>
        </is>
      </c>
      <c r="U22" s="2" t="inlineStr">
        <is>
          <t>speca11y</t>
        </is>
      </c>
    </row>
    <row r="23">
      <c r="A23" s="3" t="inlineStr">
        <is>
          <t>Text must not be made invisible via transparent color, low opacity, or extreme spacing</t>
        </is>
      </c>
      <c r="B23" s="3" t="inlineStr">
        <is>
          <t>1.4.3</t>
        </is>
      </c>
      <c r="C23" s="4" t="inlineStr">
        <is>
          <t>AA</t>
        </is>
      </c>
      <c r="D23" s="3" t="inlineStr">
        <is>
          <t>2</t>
        </is>
      </c>
      <c r="E23" s="5" t="inlineStr">
        <is>
          <t>critical</t>
        </is>
      </c>
      <c r="F23" s="3" t="inlineStr">
        <is>
          <t>1</t>
        </is>
      </c>
      <c r="G23" s="3" t="inlineStr">
        <is>
          <t>Table</t>
        </is>
      </c>
      <c r="H23" s="3" t="inlineStr">
        <is>
          <t>Table</t>
        </is>
      </c>
      <c r="I23" s="3" t="inlineStr">
        <is>
          <t>H3.Relative.Group:Nth Of Type(2) &gt; Span.Absolute.Top 0 &gt; A.Text Primary 300.Dark:Text Neutral 700</t>
        </is>
      </c>
      <c r="J23" s="3" t="inlineStr">
        <is>
          <t>False</t>
        </is>
      </c>
      <c r="K23" s="3" t="inlineStr">
        <is>
          <t>True</t>
        </is>
      </c>
      <c r="L23" s="3" t="inlineStr">
        <is>
          <t>0</t>
        </is>
      </c>
      <c r="M23" s="3" t="inlineStr"/>
      <c r="N23" s="3" t="inlineStr">
        <is>
          <t>1</t>
        </is>
      </c>
      <c r="O23" s="3" t="inlineStr">
        <is>
          <t>46</t>
        </is>
      </c>
      <c r="P23" s="3" t="inlineStr">
        <is>
          <t>Design System</t>
        </is>
      </c>
      <c r="Q23" s="3" t="inlineStr">
        <is>
          <t>Design system color palette or theme tokens</t>
        </is>
      </c>
      <c r="R23" s="3" t="inlineStr">
        <is>
          <t>h3.relative.group:nth-of-type(2) &gt; span.absolute.top-0 &gt; a.text-primary-300.dark:text-neutral-700</t>
        </is>
      </c>
      <c r="S23" s="3" t="inlineStr">
        <is>
          <t>form::#&lt;/a/&lt;|id=systemic-analysis</t>
        </is>
      </c>
      <c r="T23" s="3" t="inlineStr">
        <is>
          <t>Text is made invisible or unreadable via CSS: effective opacity: 0.000 (content nearly invisible). This hides content from sighted users while it may still be in the DOM.</t>
        </is>
      </c>
      <c r="U23" s="3" t="inlineStr">
        <is>
          <t>speca11y</t>
        </is>
      </c>
    </row>
    <row r="24">
      <c r="A24" s="2" t="inlineStr">
        <is>
          <t>Text must not be made invisible via transparent color, low opacity, or extreme spacing</t>
        </is>
      </c>
      <c r="B24" s="2" t="inlineStr">
        <is>
          <t>1.4.3</t>
        </is>
      </c>
      <c r="C24" s="4" t="inlineStr">
        <is>
          <t>AA</t>
        </is>
      </c>
      <c r="D24" s="2" t="inlineStr">
        <is>
          <t>2</t>
        </is>
      </c>
      <c r="E24" s="5" t="inlineStr">
        <is>
          <t>critical</t>
        </is>
      </c>
      <c r="F24" s="2" t="inlineStr">
        <is>
          <t>1</t>
        </is>
      </c>
      <c r="G24" s="2" t="inlineStr">
        <is>
          <t>Table</t>
        </is>
      </c>
      <c r="H24" s="2" t="inlineStr">
        <is>
          <t>Table</t>
        </is>
      </c>
      <c r="I24" s="2" t="inlineStr">
        <is>
          <t>H2.Relative.Group:Nth Of Type(4) &gt; Span.Absolute.Top 0 &gt; A.Text Primary 300.Dark:Text Neutral 700</t>
        </is>
      </c>
      <c r="J24" s="2" t="inlineStr">
        <is>
          <t>False</t>
        </is>
      </c>
      <c r="K24" s="2" t="inlineStr">
        <is>
          <t>True</t>
        </is>
      </c>
      <c r="L24" s="2" t="inlineStr">
        <is>
          <t>0</t>
        </is>
      </c>
      <c r="M24" s="2" t="inlineStr"/>
      <c r="N24" s="2" t="inlineStr">
        <is>
          <t>1</t>
        </is>
      </c>
      <c r="O24" s="2" t="inlineStr">
        <is>
          <t>46</t>
        </is>
      </c>
      <c r="P24" s="2" t="inlineStr">
        <is>
          <t>Design System</t>
        </is>
      </c>
      <c r="Q24" s="2" t="inlineStr">
        <is>
          <t>Design system color palette or theme tokens</t>
        </is>
      </c>
      <c r="R24" s="2" t="inlineStr">
        <is>
          <t>h2.relative.group:nth-of-type(4) &gt; span.absolute.top-0 &gt; a.text-primary-300.dark:text-neutral-700</t>
        </is>
      </c>
      <c r="S24" s="2" t="inlineStr">
        <is>
          <t>form::#&lt;/a/&lt;|id=why-use-more-than-one-tool</t>
        </is>
      </c>
      <c r="T24" s="2" t="inlineStr">
        <is>
          <t>Text is made invisible or unreadable via CSS: effective opacity: 0.000 (content nearly invisible). This hides content from sighted users while it may still be in the DOM.</t>
        </is>
      </c>
      <c r="U24" s="2" t="inlineStr">
        <is>
          <t>speca11y</t>
        </is>
      </c>
    </row>
    <row r="25">
      <c r="A25" s="3" t="inlineStr">
        <is>
          <t>Text must not be made invisible via transparent color, low opacity, or extreme spacing</t>
        </is>
      </c>
      <c r="B25" s="3" t="inlineStr">
        <is>
          <t>1.4.3</t>
        </is>
      </c>
      <c r="C25" s="4" t="inlineStr">
        <is>
          <t>AA</t>
        </is>
      </c>
      <c r="D25" s="3" t="inlineStr">
        <is>
          <t>2</t>
        </is>
      </c>
      <c r="E25" s="5" t="inlineStr">
        <is>
          <t>critical</t>
        </is>
      </c>
      <c r="F25" s="3" t="inlineStr">
        <is>
          <t>1</t>
        </is>
      </c>
      <c r="G25" s="3" t="inlineStr">
        <is>
          <t>Table</t>
        </is>
      </c>
      <c r="H25" s="3" t="inlineStr">
        <is>
          <t>Table</t>
        </is>
      </c>
      <c r="I25" s="3" t="inlineStr">
        <is>
          <t>H2.Relative.Group:Nth Of Type(5) &gt; Span.Absolute.Top 0 &gt; A.Text Primary 300.Dark:Text Neutral 700</t>
        </is>
      </c>
      <c r="J25" s="3" t="inlineStr">
        <is>
          <t>False</t>
        </is>
      </c>
      <c r="K25" s="3" t="inlineStr">
        <is>
          <t>True</t>
        </is>
      </c>
      <c r="L25" s="3" t="inlineStr">
        <is>
          <t>0</t>
        </is>
      </c>
      <c r="M25" s="3" t="inlineStr"/>
      <c r="N25" s="3" t="inlineStr">
        <is>
          <t>1</t>
        </is>
      </c>
      <c r="O25" s="3" t="inlineStr">
        <is>
          <t>46</t>
        </is>
      </c>
      <c r="P25" s="3" t="inlineStr">
        <is>
          <t>Design System</t>
        </is>
      </c>
      <c r="Q25" s="3" t="inlineStr">
        <is>
          <t>Design system color palette or theme tokens</t>
        </is>
      </c>
      <c r="R25" s="3" t="inlineStr">
        <is>
          <t>h2.relative.group:nth-of-type(5) &gt; span.absolute.top-0 &gt; a.text-primary-300.dark:text-neutral-700</t>
        </is>
      </c>
      <c r="S25" s="3" t="inlineStr">
        <is>
          <t>form::#&lt;/a/&lt;|id=output-1-the-dashboard</t>
        </is>
      </c>
      <c r="T25" s="3" t="inlineStr">
        <is>
          <t>Text is made invisible or unreadable via CSS: effective opacity: 0.000 (content nearly invisible). This hides content from sighted users while it may still be in the DOM.</t>
        </is>
      </c>
      <c r="U25" s="3" t="inlineStr">
        <is>
          <t>speca11y</t>
        </is>
      </c>
    </row>
    <row r="26">
      <c r="A26" s="2" t="inlineStr">
        <is>
          <t>Text must not be made invisible via transparent color, low opacity, or extreme spacing</t>
        </is>
      </c>
      <c r="B26" s="2" t="inlineStr">
        <is>
          <t>1.4.3</t>
        </is>
      </c>
      <c r="C26" s="4" t="inlineStr">
        <is>
          <t>AA</t>
        </is>
      </c>
      <c r="D26" s="2" t="inlineStr">
        <is>
          <t>2</t>
        </is>
      </c>
      <c r="E26" s="5" t="inlineStr">
        <is>
          <t>critical</t>
        </is>
      </c>
      <c r="F26" s="2" t="inlineStr">
        <is>
          <t>1</t>
        </is>
      </c>
      <c r="G26" s="2" t="inlineStr">
        <is>
          <t>Table</t>
        </is>
      </c>
      <c r="H26" s="2" t="inlineStr">
        <is>
          <t>Table</t>
        </is>
      </c>
      <c r="I26" s="2" t="inlineStr">
        <is>
          <t>H3.Relative.Group:Nth Of Type(3) &gt; Span.Absolute.Top 0 &gt; A.Text Primary 300.Dark:Text Neutral 700</t>
        </is>
      </c>
      <c r="J26" s="2" t="inlineStr">
        <is>
          <t>False</t>
        </is>
      </c>
      <c r="K26" s="2" t="inlineStr">
        <is>
          <t>True</t>
        </is>
      </c>
      <c r="L26" s="2" t="inlineStr">
        <is>
          <t>0</t>
        </is>
      </c>
      <c r="M26" s="2" t="inlineStr"/>
      <c r="N26" s="2" t="inlineStr">
        <is>
          <t>1</t>
        </is>
      </c>
      <c r="O26" s="2" t="inlineStr">
        <is>
          <t>46</t>
        </is>
      </c>
      <c r="P26" s="2" t="inlineStr">
        <is>
          <t>Design System</t>
        </is>
      </c>
      <c r="Q26" s="2" t="inlineStr">
        <is>
          <t>Design system color palette or theme tokens</t>
        </is>
      </c>
      <c r="R26" s="2" t="inlineStr">
        <is>
          <t>h3.relative.group:nth-of-type(3) &gt; span.absolute.top-0 &gt; a.text-primary-300.dark:text-neutral-700</t>
        </is>
      </c>
      <c r="S26" s="2" t="inlineStr">
        <is>
          <t>form::#&lt;/a/&lt;|id=key-dashboard-views</t>
        </is>
      </c>
      <c r="T26" s="2" t="inlineStr">
        <is>
          <t>Text is made invisible or unreadable via CSS: effective opacity: 0.000 (content nearly invisible). This hides content from sighted users while it may still be in the DOM.</t>
        </is>
      </c>
      <c r="U26" s="2" t="inlineStr">
        <is>
          <t>speca11y</t>
        </is>
      </c>
    </row>
    <row r="27">
      <c r="A27" s="3" t="inlineStr">
        <is>
          <t>Text must not be made invisible via transparent color, low opacity, or extreme spacing</t>
        </is>
      </c>
      <c r="B27" s="3" t="inlineStr">
        <is>
          <t>1.4.3</t>
        </is>
      </c>
      <c r="C27" s="4" t="inlineStr">
        <is>
          <t>AA</t>
        </is>
      </c>
      <c r="D27" s="3" t="inlineStr">
        <is>
          <t>2</t>
        </is>
      </c>
      <c r="E27" s="5" t="inlineStr">
        <is>
          <t>critical</t>
        </is>
      </c>
      <c r="F27" s="3" t="inlineStr">
        <is>
          <t>1</t>
        </is>
      </c>
      <c r="G27" s="3" t="inlineStr">
        <is>
          <t>Table</t>
        </is>
      </c>
      <c r="H27" s="3" t="inlineStr">
        <is>
          <t>Table</t>
        </is>
      </c>
      <c r="I27" s="3" t="inlineStr">
        <is>
          <t>H2.Relative.Group:Nth Of Type(6) &gt; Span.Absolute.Top 0 &gt; A.Text Primary 300.Dark:Text Neutral 700</t>
        </is>
      </c>
      <c r="J27" s="3" t="inlineStr">
        <is>
          <t>False</t>
        </is>
      </c>
      <c r="K27" s="3" t="inlineStr">
        <is>
          <t>True</t>
        </is>
      </c>
      <c r="L27" s="3" t="inlineStr">
        <is>
          <t>0</t>
        </is>
      </c>
      <c r="M27" s="3" t="inlineStr"/>
      <c r="N27" s="3" t="inlineStr">
        <is>
          <t>1</t>
        </is>
      </c>
      <c r="O27" s="3" t="inlineStr">
        <is>
          <t>46</t>
        </is>
      </c>
      <c r="P27" s="3" t="inlineStr">
        <is>
          <t>Design System</t>
        </is>
      </c>
      <c r="Q27" s="3" t="inlineStr">
        <is>
          <t>Design system color palette or theme tokens</t>
        </is>
      </c>
      <c r="R27" s="3" t="inlineStr">
        <is>
          <t>h2.relative.group:nth-of-type(6) &gt; span.absolute.top-0 &gt; a.text-primary-300.dark:text-neutral-700</t>
        </is>
      </c>
      <c r="S27" s="3" t="inlineStr">
        <is>
          <t>form::#&lt;/a/&lt;|id=output-2-the-workbook</t>
        </is>
      </c>
      <c r="T27" s="3" t="inlineStr">
        <is>
          <t>Text is made invisible or unreadable via CSS: effective opacity: 0.000 (content nearly invisible). This hides content from sighted users while it may still be in the DOM.</t>
        </is>
      </c>
      <c r="U27" s="3" t="inlineStr">
        <is>
          <t>speca11y</t>
        </is>
      </c>
    </row>
    <row r="28">
      <c r="A28" s="2" t="inlineStr">
        <is>
          <t>Text must not be made invisible via transparent color, low opacity, or extreme spacing</t>
        </is>
      </c>
      <c r="B28" s="2" t="inlineStr">
        <is>
          <t>1.4.3</t>
        </is>
      </c>
      <c r="C28" s="4" t="inlineStr">
        <is>
          <t>AA</t>
        </is>
      </c>
      <c r="D28" s="2" t="inlineStr">
        <is>
          <t>2</t>
        </is>
      </c>
      <c r="E28" s="5" t="inlineStr">
        <is>
          <t>critical</t>
        </is>
      </c>
      <c r="F28" s="2" t="inlineStr">
        <is>
          <t>1</t>
        </is>
      </c>
      <c r="G28" s="2" t="inlineStr">
        <is>
          <t>Table</t>
        </is>
      </c>
      <c r="H28" s="2" t="inlineStr">
        <is>
          <t>Table</t>
        </is>
      </c>
      <c r="I28" s="2" t="inlineStr">
        <is>
          <t>H3.Relative.Group:Nth Of Type(4) &gt; Span.Absolute.Top 0 &gt; A.Text Primary 300.Dark:Text Neutral 700</t>
        </is>
      </c>
      <c r="J28" s="2" t="inlineStr">
        <is>
          <t>False</t>
        </is>
      </c>
      <c r="K28" s="2" t="inlineStr">
        <is>
          <t>True</t>
        </is>
      </c>
      <c r="L28" s="2" t="inlineStr">
        <is>
          <t>0</t>
        </is>
      </c>
      <c r="M28" s="2" t="inlineStr"/>
      <c r="N28" s="2" t="inlineStr">
        <is>
          <t>1</t>
        </is>
      </c>
      <c r="O28" s="2" t="inlineStr">
        <is>
          <t>46</t>
        </is>
      </c>
      <c r="P28" s="2" t="inlineStr">
        <is>
          <t>Design System</t>
        </is>
      </c>
      <c r="Q28" s="2" t="inlineStr">
        <is>
          <t>Design system color palette or theme tokens</t>
        </is>
      </c>
      <c r="R28" s="2" t="inlineStr">
        <is>
          <t>h3.relative.group:nth-of-type(4) &gt; span.absolute.top-0 &gt; a.text-primary-300.dark:text-neutral-700</t>
        </is>
      </c>
      <c r="S28" s="2" t="inlineStr">
        <is>
          <t>form::#&lt;/a/&lt;|id=whats-inside</t>
        </is>
      </c>
      <c r="T28" s="2" t="inlineStr">
        <is>
          <t>Text is made invisible or unreadable via CSS: effective opacity: 0.000 (content nearly invisible). This hides content from sighted users while it may still be in the DOM.</t>
        </is>
      </c>
      <c r="U28" s="2" t="inlineStr">
        <is>
          <t>speca11y</t>
        </is>
      </c>
    </row>
    <row r="29">
      <c r="A29" s="3" t="inlineStr">
        <is>
          <t>Text must not be made invisible via transparent color, low opacity, or extreme spacing</t>
        </is>
      </c>
      <c r="B29" s="3" t="inlineStr">
        <is>
          <t>1.4.3</t>
        </is>
      </c>
      <c r="C29" s="4" t="inlineStr">
        <is>
          <t>AA</t>
        </is>
      </c>
      <c r="D29" s="3" t="inlineStr">
        <is>
          <t>2</t>
        </is>
      </c>
      <c r="E29" s="5" t="inlineStr">
        <is>
          <t>critical</t>
        </is>
      </c>
      <c r="F29" s="3" t="inlineStr">
        <is>
          <t>1</t>
        </is>
      </c>
      <c r="G29" s="3" t="inlineStr">
        <is>
          <t>Table</t>
        </is>
      </c>
      <c r="H29" s="3" t="inlineStr">
        <is>
          <t>Table</t>
        </is>
      </c>
      <c r="I29" s="3" t="inlineStr">
        <is>
          <t>H2.Relative.Group:Nth Of Type(7) &gt; Span.Absolute.Top 0 &gt; A.Text Primary 300.Dark:Text Neutral 700</t>
        </is>
      </c>
      <c r="J29" s="3" t="inlineStr">
        <is>
          <t>False</t>
        </is>
      </c>
      <c r="K29" s="3" t="inlineStr">
        <is>
          <t>True</t>
        </is>
      </c>
      <c r="L29" s="3" t="inlineStr">
        <is>
          <t>0</t>
        </is>
      </c>
      <c r="M29" s="3" t="inlineStr"/>
      <c r="N29" s="3" t="inlineStr">
        <is>
          <t>1</t>
        </is>
      </c>
      <c r="O29" s="3" t="inlineStr">
        <is>
          <t>46</t>
        </is>
      </c>
      <c r="P29" s="3" t="inlineStr">
        <is>
          <t>Design System</t>
        </is>
      </c>
      <c r="Q29" s="3" t="inlineStr">
        <is>
          <t>Design system color palette or theme tokens</t>
        </is>
      </c>
      <c r="R29" s="3" t="inlineStr">
        <is>
          <t>h2.relative.group:nth-of-type(7) &gt; span.absolute.top-0 &gt; a.text-primary-300.dark:text-neutral-700</t>
        </is>
      </c>
      <c r="S29" s="3" t="inlineStr">
        <is>
          <t>form::#&lt;/a/&lt;|id=what-systemic-means-here</t>
        </is>
      </c>
      <c r="T29" s="3" t="inlineStr">
        <is>
          <t>Text is made invisible or unreadable via CSS: effective opacity: 0.000 (content nearly invisible). This hides content from sighted users while it may still be in the DOM.</t>
        </is>
      </c>
      <c r="U29" s="3" t="inlineStr">
        <is>
          <t>speca11y</t>
        </is>
      </c>
    </row>
    <row r="30">
      <c r="A30" s="2" t="inlineStr">
        <is>
          <t>Text must not be made invisible via transparent color, low opacity, or extreme spacing</t>
        </is>
      </c>
      <c r="B30" s="2" t="inlineStr">
        <is>
          <t>1.4.3</t>
        </is>
      </c>
      <c r="C30" s="4" t="inlineStr">
        <is>
          <t>AA</t>
        </is>
      </c>
      <c r="D30" s="2" t="inlineStr">
        <is>
          <t>2</t>
        </is>
      </c>
      <c r="E30" s="5" t="inlineStr">
        <is>
          <t>critical</t>
        </is>
      </c>
      <c r="F30" s="2" t="inlineStr">
        <is>
          <t>1</t>
        </is>
      </c>
      <c r="G30" s="2" t="inlineStr">
        <is>
          <t>Table</t>
        </is>
      </c>
      <c r="H30" s="2" t="inlineStr">
        <is>
          <t>Table</t>
        </is>
      </c>
      <c r="I30" s="2" t="inlineStr">
        <is>
          <t>H2.Relative.Group:Nth Of Type(8) &gt; Span.Absolute.Top 0 &gt; A.Text Primary 300.Dark:Text Neutral 700</t>
        </is>
      </c>
      <c r="J30" s="2" t="inlineStr">
        <is>
          <t>False</t>
        </is>
      </c>
      <c r="K30" s="2" t="inlineStr">
        <is>
          <t>True</t>
        </is>
      </c>
      <c r="L30" s="2" t="inlineStr">
        <is>
          <t>0</t>
        </is>
      </c>
      <c r="M30" s="2" t="inlineStr"/>
      <c r="N30" s="2" t="inlineStr">
        <is>
          <t>1</t>
        </is>
      </c>
      <c r="O30" s="2" t="inlineStr">
        <is>
          <t>46</t>
        </is>
      </c>
      <c r="P30" s="2" t="inlineStr">
        <is>
          <t>Design System</t>
        </is>
      </c>
      <c r="Q30" s="2" t="inlineStr">
        <is>
          <t>Design system color palette or theme tokens</t>
        </is>
      </c>
      <c r="R30" s="2" t="inlineStr">
        <is>
          <t>h2.relative.group:nth-of-type(8) &gt; span.absolute.top-0 &gt; a.text-primary-300.dark:text-neutral-700</t>
        </is>
      </c>
      <c r="S30" s="2" t="inlineStr">
        <is>
          <t>form::#&lt;/a/&lt;|id=a-practical-workflow</t>
        </is>
      </c>
      <c r="T30" s="2" t="inlineStr">
        <is>
          <t>Text is made invisible or unreadable via CSS: effective opacity: 0.000 (content nearly invisible). This hides content from sighted users while it may still be in the DOM.</t>
        </is>
      </c>
      <c r="U30" s="2" t="inlineStr">
        <is>
          <t>speca11y</t>
        </is>
      </c>
    </row>
    <row r="31">
      <c r="A31" s="3" t="inlineStr">
        <is>
          <t>Text must not be made invisible via transparent color, low opacity, or extreme spacing</t>
        </is>
      </c>
      <c r="B31" s="3" t="inlineStr">
        <is>
          <t>1.4.3</t>
        </is>
      </c>
      <c r="C31" s="4" t="inlineStr">
        <is>
          <t>AA</t>
        </is>
      </c>
      <c r="D31" s="3" t="inlineStr">
        <is>
          <t>2</t>
        </is>
      </c>
      <c r="E31" s="5" t="inlineStr">
        <is>
          <t>critical</t>
        </is>
      </c>
      <c r="F31" s="3" t="inlineStr">
        <is>
          <t>1</t>
        </is>
      </c>
      <c r="G31" s="3" t="inlineStr">
        <is>
          <t>Table</t>
        </is>
      </c>
      <c r="H31" s="3" t="inlineStr">
        <is>
          <t>Table</t>
        </is>
      </c>
      <c r="I31" s="3" t="inlineStr">
        <is>
          <t>H2.Relative.Group:Nth Of Type(9) &gt; Span.Absolute.Top 0 &gt; A.Text Primary 300.Dark:Text Neutral 700</t>
        </is>
      </c>
      <c r="J31" s="3" t="inlineStr">
        <is>
          <t>False</t>
        </is>
      </c>
      <c r="K31" s="3" t="inlineStr">
        <is>
          <t>True</t>
        </is>
      </c>
      <c r="L31" s="3" t="inlineStr">
        <is>
          <t>0</t>
        </is>
      </c>
      <c r="M31" s="3" t="inlineStr"/>
      <c r="N31" s="3" t="inlineStr">
        <is>
          <t>1</t>
        </is>
      </c>
      <c r="O31" s="3" t="inlineStr">
        <is>
          <t>46</t>
        </is>
      </c>
      <c r="P31" s="3" t="inlineStr">
        <is>
          <t>Design System</t>
        </is>
      </c>
      <c r="Q31" s="3" t="inlineStr">
        <is>
          <t>Design system color palette or theme tokens</t>
        </is>
      </c>
      <c r="R31" s="3" t="inlineStr">
        <is>
          <t>h2.relative.group:nth-of-type(9) &gt; span.absolute.top-0 &gt; a.text-primary-300.dark:text-neutral-700</t>
        </is>
      </c>
      <c r="S31" s="3" t="inlineStr">
        <is>
          <t>form::#&lt;/a/&lt;|div.min-w-0.min-h-0</t>
        </is>
      </c>
      <c r="T31" s="3" t="inlineStr">
        <is>
          <t>Text is made invisible or unreadable via CSS: effective opacity: 0.000 (content nearly invisible). This hides content from sighted users while it may still be in the DOM.</t>
        </is>
      </c>
      <c r="U31" s="3" t="inlineStr">
        <is>
          <t>speca11y</t>
        </is>
      </c>
    </row>
    <row r="32">
      <c r="A32" s="2" t="inlineStr">
        <is>
          <t>Text must not be made invisible via transparent color, low opacity, or extreme spacing</t>
        </is>
      </c>
      <c r="B32" s="2" t="inlineStr">
        <is>
          <t>1.4.3</t>
        </is>
      </c>
      <c r="C32" s="4" t="inlineStr">
        <is>
          <t>AA</t>
        </is>
      </c>
      <c r="D32" s="2" t="inlineStr">
        <is>
          <t>2</t>
        </is>
      </c>
      <c r="E32" s="5" t="inlineStr">
        <is>
          <t>critical</t>
        </is>
      </c>
      <c r="F32" s="2" t="inlineStr">
        <is>
          <t>1</t>
        </is>
      </c>
      <c r="G32" s="2" t="inlineStr">
        <is>
          <t>Table</t>
        </is>
      </c>
      <c r="H32" s="2" t="inlineStr">
        <is>
          <t>Table</t>
        </is>
      </c>
      <c r="I32" s="2" t="inlineStr">
        <is>
          <t>H2.Relative.Group:Nth Of Type(10) &gt; Span.Absolute.Top 0 &gt; A.Text Primary 300.Dark:Text Neutral 700</t>
        </is>
      </c>
      <c r="J32" s="2" t="inlineStr">
        <is>
          <t>False</t>
        </is>
      </c>
      <c r="K32" s="2" t="inlineStr">
        <is>
          <t>True</t>
        </is>
      </c>
      <c r="L32" s="2" t="inlineStr">
        <is>
          <t>0</t>
        </is>
      </c>
      <c r="M32" s="2" t="inlineStr"/>
      <c r="N32" s="2" t="inlineStr">
        <is>
          <t>1</t>
        </is>
      </c>
      <c r="O32" s="2" t="inlineStr">
        <is>
          <t>46</t>
        </is>
      </c>
      <c r="P32" s="2" t="inlineStr">
        <is>
          <t>Design System</t>
        </is>
      </c>
      <c r="Q32" s="2" t="inlineStr">
        <is>
          <t>Design system color palette or theme tokens</t>
        </is>
      </c>
      <c r="R32" s="2" t="inlineStr">
        <is>
          <t>h2.relative.group:nth-of-type(10) &gt; span.absolute.top-0 &gt; a.text-primary-300.dark:text-neutral-700</t>
        </is>
      </c>
      <c r="S32" s="2" t="inlineStr">
        <is>
          <t>form::#&lt;/a/&lt;|id=explore-the-analyzer</t>
        </is>
      </c>
      <c r="T32" s="2" t="inlineStr">
        <is>
          <t>Text is made invisible or unreadable via CSS: effective opacity: 0.000 (content nearly invisible). This hides content from sighted users while it may still be in the DOM.</t>
        </is>
      </c>
      <c r="U32" s="2" t="inlineStr">
        <is>
          <t>speca11y</t>
        </is>
      </c>
    </row>
    <row r="33">
      <c r="A33" s="3" t="inlineStr">
        <is>
          <t>sia-r111</t>
        </is>
      </c>
      <c r="B33" s="3" t="inlineStr"/>
      <c r="C33" s="3" t="inlineStr"/>
      <c r="D33" s="3" t="inlineStr">
        <is>
          <t>9</t>
        </is>
      </c>
      <c r="E33" s="6" t="inlineStr">
        <is>
          <t>serious</t>
        </is>
      </c>
      <c r="F33" s="3" t="inlineStr">
        <is>
          <t>2</t>
        </is>
      </c>
      <c r="G33" s="3" t="inlineStr">
        <is>
          <t>Other</t>
        </is>
      </c>
      <c r="H33" s="3" t="inlineStr">
        <is>
          <t>Other</t>
        </is>
      </c>
      <c r="I33" s="3" t="inlineStr">
        <is>
          <t>3764A4Bc27Fb4C054E94E6689F8F4334</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3764a4bc27fb4c054e94e6689f8f4334</t>
        </is>
      </c>
      <c r="S33" s="3" t="inlineStr">
        <is>
          <t>third_party::alfa-opaque-node-hash|alfa-opaque-node-hash</t>
        </is>
      </c>
      <c r="T33" s="3" t="inlineStr">
        <is>
          <t>Target has insufficient size</t>
        </is>
      </c>
      <c r="U33" s="3" t="inlineStr">
        <is>
          <t>alfa</t>
        </is>
      </c>
    </row>
    <row r="34">
      <c r="A34" s="2" t="inlineStr">
        <is>
          <t>sia-r73</t>
        </is>
      </c>
      <c r="B34" s="2" t="inlineStr"/>
      <c r="C34" s="2" t="inlineStr"/>
      <c r="D34" s="2" t="inlineStr">
        <is>
          <t>9</t>
        </is>
      </c>
      <c r="E34" s="6" t="inlineStr">
        <is>
          <t>serious</t>
        </is>
      </c>
      <c r="F34" s="2" t="inlineStr">
        <is>
          <t>2</t>
        </is>
      </c>
      <c r="G34" s="2" t="inlineStr">
        <is>
          <t>Other</t>
        </is>
      </c>
      <c r="H34" s="2" t="inlineStr">
        <is>
          <t>Other</t>
        </is>
      </c>
      <c r="I34" s="2" t="inlineStr">
        <is>
          <t>F111Fda0F98A0236Cb13Ad4B8360E68F</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f111fda0f98a0236cb13ad4b8360e68f</t>
        </is>
      </c>
      <c r="S34" s="2" t="inlineStr">
        <is>
          <t>third_party::alfa-opaque-node-hash|alfa-opaque-node-hash</t>
        </is>
      </c>
      <c r="T34" s="2" t="inlineStr">
        <is>
          <t>The line height of the paragraph is `normal` which will result in a line height of less than 1.5</t>
        </is>
      </c>
      <c r="U34" s="2" t="inlineStr">
        <is>
          <t>alfa</t>
        </is>
      </c>
    </row>
    <row r="35">
      <c r="A35" s="3" t="inlineStr">
        <is>
          <t>This element has insufficient contrast at this conformance level. Expected a contrast ratio of at least 7:1, but text in this element has a contrast ratio of 5.71:1. Recommendation: change background to #0b1628.</t>
        </is>
      </c>
      <c r="B35" s="3" t="inlineStr">
        <is>
          <t>1.4.6</t>
        </is>
      </c>
      <c r="C35" s="7" t="inlineStr">
        <is>
          <t>AAA</t>
        </is>
      </c>
      <c r="D35" s="3" t="inlineStr">
        <is>
          <t>3</t>
        </is>
      </c>
      <c r="E35" s="6" t="inlineStr">
        <is>
          <t>serious</t>
        </is>
      </c>
      <c r="F35" s="3" t="inlineStr">
        <is>
          <t>2</t>
        </is>
      </c>
      <c r="G35" s="3" t="inlineStr">
        <is>
          <t>Link</t>
        </is>
      </c>
      <c r="H35" s="3" t="inlineStr">
        <is>
          <t>Navigation</t>
        </is>
      </c>
      <c r="I35" s="3" t="inlineStr">
        <is>
          <t>A</t>
        </is>
      </c>
      <c r="J35" s="3" t="inlineStr">
        <is>
          <t>False</t>
        </is>
      </c>
      <c r="K35" s="3" t="inlineStr">
        <is>
          <t>False</t>
        </is>
      </c>
      <c r="L35" s="3" t="inlineStr">
        <is>
          <t>0</t>
        </is>
      </c>
      <c r="M35" s="3" t="inlineStr"/>
      <c r="N35" s="3" t="inlineStr">
        <is>
          <t>1</t>
        </is>
      </c>
      <c r="O35" s="3" t="inlineStr">
        <is>
          <t>31</t>
        </is>
      </c>
      <c r="P35" s="3" t="inlineStr">
        <is>
          <t>Design System</t>
        </is>
      </c>
      <c r="Q35" s="3" t="inlineStr"/>
      <c r="R35" s="3" t="inlineStr">
        <is>
          <t>a</t>
        </is>
      </c>
      <c r="S35" s="3" t="inlineStr">
        <is>
          <t>link::a|a|&lt;a</t>
        </is>
      </c>
      <c r="T35" s="3" t="inlineStr">
        <is>
          <t>This element has insufficient contrast at this conformance level. Expected a contrast ratio of at least 7:1, but text in this element has a contrast ratio of 5.71:1. Recommendation: change background to #0b1628. | This element has insufficient contrast at this conformance level. Expected a contrast ratio of at least 7:1, but text in this element has a contrast ratio of NaN:1.</t>
        </is>
      </c>
      <c r="U35" s="3" t="inlineStr">
        <is>
          <t>html-sniffer</t>
        </is>
      </c>
    </row>
    <row r="36">
      <c r="A36" s="2" t="inlineStr">
        <is>
          <t>Links must have discernible text</t>
        </is>
      </c>
      <c r="B36" s="2" t="inlineStr">
        <is>
          <t>2.4.4</t>
        </is>
      </c>
      <c r="C36" s="8" t="inlineStr">
        <is>
          <t>A</t>
        </is>
      </c>
      <c r="D36" s="2" t="inlineStr">
        <is>
          <t>1</t>
        </is>
      </c>
      <c r="E36" s="6" t="inlineStr">
        <is>
          <t>serious</t>
        </is>
      </c>
      <c r="F36" s="2" t="inlineStr">
        <is>
          <t>2</t>
        </is>
      </c>
      <c r="G36" s="2" t="inlineStr">
        <is>
          <t>Link</t>
        </is>
      </c>
      <c r="H36" s="2" t="inlineStr">
        <is>
          <t>Navigation</t>
        </is>
      </c>
      <c r="I36" s="2" t="inlineStr">
        <is>
          <t>.Bf Icon Color Hover[Href=""][Title=""]</t>
        </is>
      </c>
      <c r="J36" s="2" t="inlineStr">
        <is>
          <t>False</t>
        </is>
      </c>
      <c r="K36" s="2" t="inlineStr">
        <is>
          <t>False</t>
        </is>
      </c>
      <c r="L36" s="2" t="inlineStr">
        <is>
          <t>0</t>
        </is>
      </c>
      <c r="M36" s="2" t="inlineStr"/>
      <c r="N36" s="2" t="inlineStr">
        <is>
          <t>1</t>
        </is>
      </c>
      <c r="O36" s="2" t="inlineStr">
        <is>
          <t>31</t>
        </is>
      </c>
      <c r="P36" s="2" t="inlineStr">
        <is>
          <t>Design System</t>
        </is>
      </c>
      <c r="Q36" s="2" t="inlineStr"/>
      <c r="R36" s="2" t="inlineStr">
        <is>
          <t>.bf-icon-color-hover[href=""][title=""]</t>
        </is>
      </c>
      <c r="S36" s="2" t="inlineStr">
        <is>
          <t>link::.bf-icon-color-hover|.bf-icon-color-hover[href=""][title=""]</t>
        </is>
      </c>
      <c r="T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an empty title attribute | Element does not have text that is visible to screen readers | aria-label attribute does not exist or is empty | aria-labelledby attribute does not exist, references elements that do not exist or references elements that are empty | Element has an empty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an empty title attribute</t>
        </is>
      </c>
      <c r="U36" s="2" t="inlineStr">
        <is>
          <t>uuv</t>
        </is>
      </c>
    </row>
    <row r="37">
      <c r="A37" s="3" t="inlineStr">
        <is>
          <t>color-contrast-enhanced</t>
        </is>
      </c>
      <c r="B37" s="3" t="inlineStr">
        <is>
          <t>1.4.6</t>
        </is>
      </c>
      <c r="C37" s="7" t="inlineStr">
        <is>
          <t>AAA</t>
        </is>
      </c>
      <c r="D37" s="3" t="inlineStr">
        <is>
          <t>3</t>
        </is>
      </c>
      <c r="E37" s="6" t="inlineStr">
        <is>
          <t>serious</t>
        </is>
      </c>
      <c r="F37" s="3" t="inlineStr">
        <is>
          <t>2</t>
        </is>
      </c>
      <c r="G37" s="3" t="inlineStr">
        <is>
          <t>Table</t>
        </is>
      </c>
      <c r="H37" s="3" t="inlineStr">
        <is>
          <t>Table</t>
        </is>
      </c>
      <c r="I37" s="3" t="inlineStr">
        <is>
          <t>Article:Nth Child(1) &gt; .P 4 &gt; .Text Sm.Text Neutral 500.Dark\:Text Neutral 400 &gt; .Flex Wrap.Flex Row.Items Center &gt; Span[Title="Reading Time"]</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article:nth-child(1) &gt; .p-4 &gt; .text-sm.text-neutral-500.dark\:text-neutral-400 &gt; .flex-wrap.flex-row.items-center &gt; span[title="Reading time"]</t>
        </is>
      </c>
      <c r="S37" s="3" t="inlineStr">
        <is>
          <t>table::time"/4/mins&lt;|article</t>
        </is>
      </c>
      <c r="T37" s="3"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U37" s="3" t="inlineStr">
        <is>
          <t>axe-scan</t>
        </is>
      </c>
    </row>
    <row r="38">
      <c r="A38" s="2" t="inlineStr">
        <is>
          <t>color-contrast-enhanced</t>
        </is>
      </c>
      <c r="B38" s="2" t="inlineStr">
        <is>
          <t>1.4.6</t>
        </is>
      </c>
      <c r="C38" s="7" t="inlineStr">
        <is>
          <t>AAA</t>
        </is>
      </c>
      <c r="D38" s="2" t="inlineStr">
        <is>
          <t>3</t>
        </is>
      </c>
      <c r="E38" s="6" t="inlineStr">
        <is>
          <t>serious</t>
        </is>
      </c>
      <c r="F38" s="2" t="inlineStr">
        <is>
          <t>2</t>
        </is>
      </c>
      <c r="G38" s="2" t="inlineStr">
        <is>
          <t>Link</t>
        </is>
      </c>
      <c r="H38" s="2" t="inlineStr">
        <is>
          <t>Navigation</t>
        </is>
      </c>
      <c r="I38" s="2" t="inlineStr">
        <is>
          <t>A[Href$="Gohugo.Io/"]</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a[href$="gohugo.io/"]</t>
        </is>
      </c>
      <c r="S38" s="2" t="inlineStr">
        <is>
          <t>link::noreferrer"/hugo&lt;/a|a[href$="gohugo.io/"]</t>
        </is>
      </c>
      <c r="T38" s="2" t="inlineStr">
        <is>
          <t>Element has insufficient color contrast of 5.7 (foreground color: #94a3b8- background color: #1e293b- font size: 9.8pt (13px)- font weight: normal). Expected contrast ratio of 7:1 | Element has insufficient color contrast of 5.7 (foreground color: #94a3b8, background color: #1e293b, font size: 9.8pt (13px), font weight: normal). Expected contrast ratio of 7:1 | Fix any of the following:
  Element has insufficient color contrast of 5.7 (foreground color: #94a3b8, background color: #1e293b, font size: 9.8pt (13px), font weight: normal). Expected contrast ratio of 7:1</t>
        </is>
      </c>
      <c r="U38" s="2" t="inlineStr">
        <is>
          <t>axe-scan</t>
        </is>
      </c>
    </row>
    <row r="39">
      <c r="A39" s="3" t="inlineStr">
        <is>
          <t>color-contrast-enhanced</t>
        </is>
      </c>
      <c r="B39" s="3" t="inlineStr">
        <is>
          <t>1.4.6</t>
        </is>
      </c>
      <c r="C39" s="7" t="inlineStr">
        <is>
          <t>AAA</t>
        </is>
      </c>
      <c r="D39" s="3" t="inlineStr">
        <is>
          <t>3</t>
        </is>
      </c>
      <c r="E39" s="6" t="inlineStr">
        <is>
          <t>serious</t>
        </is>
      </c>
      <c r="F39" s="3" t="inlineStr">
        <is>
          <t>2</t>
        </is>
      </c>
      <c r="G39" s="3" t="inlineStr">
        <is>
          <t>Link</t>
        </is>
      </c>
      <c r="H39" s="3" t="inlineStr">
        <is>
          <t>Navigation</t>
        </is>
      </c>
      <c r="I39" s="3" t="inlineStr">
        <is>
          <t>A[Href$="Blowfish.Page/"]</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a[href$="blowfish.page/"]</t>
        </is>
      </c>
      <c r="S39" s="3" t="inlineStr">
        <is>
          <t>link::noreferrer"/blowfish&lt;/a|a[href$="blowfish.page/"]</t>
        </is>
      </c>
      <c r="T39" s="3" t="inlineStr">
        <is>
          <t>Element has insufficient color contrast of 5.7 (foreground color: #94a3b8- background color: #1e293b- font size: 9.8pt (13px)- font weight: normal). Expected contrast ratio of 7:1 | Element has insufficient color contrast of 5.7 (foreground color: #94a3b8, background color: #1e293b, font size: 9.8pt (13px), font weight: normal). Expected contrast ratio of 7:1 | Fix any of the following:
  Element has insufficient color contrast of 5.7 (foreground color: #94a3b8, background color: #1e293b, font size: 9.8pt (13px), font weight: normal). Expected contrast ratio of 7:1</t>
        </is>
      </c>
      <c r="U39" s="3" t="inlineStr">
        <is>
          <t>axe-scan</t>
        </is>
      </c>
    </row>
    <row r="40">
      <c r="A40" s="2" t="inlineStr">
        <is>
          <t>Elements must meet minimum color contrast ratio thresholds</t>
        </is>
      </c>
      <c r="B40" s="2" t="inlineStr">
        <is>
          <t>1.4.3</t>
        </is>
      </c>
      <c r="C40" s="4" t="inlineStr">
        <is>
          <t>AA</t>
        </is>
      </c>
      <c r="D40" s="2" t="inlineStr">
        <is>
          <t>2</t>
        </is>
      </c>
      <c r="E40" s="6" t="inlineStr">
        <is>
          <t>serious</t>
        </is>
      </c>
      <c r="F40" s="2" t="inlineStr">
        <is>
          <t>2</t>
        </is>
      </c>
      <c r="G40" s="2" t="inlineStr">
        <is>
          <t>Text</t>
        </is>
      </c>
      <c r="H40" s="2" t="inlineStr">
        <is>
          <t>Content</t>
        </is>
      </c>
      <c r="I40" s="2" t="inlineStr">
        <is>
          <t>P:Nth Child(4)</t>
        </is>
      </c>
      <c r="J40" s="2" t="inlineStr">
        <is>
          <t>False</t>
        </is>
      </c>
      <c r="K40" s="2" t="inlineStr">
        <is>
          <t>True</t>
        </is>
      </c>
      <c r="L40" s="2" t="inlineStr">
        <is>
          <t>0</t>
        </is>
      </c>
      <c r="M40" s="2" t="inlineStr"/>
      <c r="N40" s="2" t="inlineStr">
        <is>
          <t>1</t>
        </is>
      </c>
      <c r="O40" s="2" t="inlineStr">
        <is>
          <t>31</t>
        </is>
      </c>
      <c r="P40" s="2" t="inlineStr">
        <is>
          <t>Content</t>
        </is>
      </c>
      <c r="Q40" s="2" t="inlineStr">
        <is>
          <t>Design system color palette or theme tokens</t>
        </is>
      </c>
      <c r="R40" s="2" t="inlineStr">
        <is>
          <t>p:nth-child(4)</t>
        </is>
      </c>
      <c r="S40" s="2" t="inlineStr">
        <is>
          <t>other::p:nth-child(*)|p</t>
        </is>
      </c>
      <c r="T4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0" s="2" t="inlineStr">
        <is>
          <t>uuv</t>
        </is>
      </c>
    </row>
    <row r="41">
      <c r="A41" s="3" t="inlineStr">
        <is>
          <t>Elements must have their visible text as part of their accessible name</t>
        </is>
      </c>
      <c r="B41" s="3" t="inlineStr">
        <is>
          <t>2.5.3</t>
        </is>
      </c>
      <c r="C41" s="8" t="inlineStr">
        <is>
          <t>A</t>
        </is>
      </c>
      <c r="D41" s="3" t="inlineStr">
        <is>
          <t>1</t>
        </is>
      </c>
      <c r="E41" s="6" t="inlineStr">
        <is>
          <t>serious</t>
        </is>
      </c>
      <c r="F41" s="3" t="inlineStr">
        <is>
          <t>2</t>
        </is>
      </c>
      <c r="G41" s="3" t="inlineStr">
        <is>
          <t>Form</t>
        </is>
      </c>
      <c r="H41" s="3" t="inlineStr">
        <is>
          <t>Input</t>
        </is>
      </c>
      <c r="I41" s="3" t="inlineStr">
        <is>
          <t>Div#Scroll To Top &gt; A.Pointer Events Auto.Flex</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form field component</t>
        </is>
      </c>
      <c r="R41" s="3" t="inlineStr">
        <is>
          <t>div#scroll-to-top &gt; a.pointer-events-auto.flex</t>
        </is>
      </c>
      <c r="S41" s="3" t="inlineStr">
        <is>
          <t>other::.pointer-events-auto|.pointer-events-auto</t>
        </is>
      </c>
      <c r="T41" s="3" t="inlineStr">
        <is>
          <t>Fix any of the following:
   | Visible text "↑" is not part of the accessible name "Scroll to top". The accessible name must contain the visible text for speech input users.</t>
        </is>
      </c>
      <c r="U41" s="3" t="inlineStr">
        <is>
          <t>uuv</t>
        </is>
      </c>
    </row>
    <row r="42">
      <c r="A42" s="2" t="inlineStr">
        <is>
          <t>This element has insufficient contrast at this conformance level. Expected a contrast ratio of at least 4.5:1, but text in this element has a contrast ratio of 2.98:1. Recommendation:  change background to #2c3a4e.</t>
        </is>
      </c>
      <c r="B42" s="2" t="inlineStr">
        <is>
          <t>1.4.3</t>
        </is>
      </c>
      <c r="C42" s="4" t="inlineStr">
        <is>
          <t>AA</t>
        </is>
      </c>
      <c r="D42" s="2" t="inlineStr">
        <is>
          <t>2</t>
        </is>
      </c>
      <c r="E42" s="6" t="inlineStr">
        <is>
          <t>serious</t>
        </is>
      </c>
      <c r="F42" s="2" t="inlineStr">
        <is>
          <t>2</t>
        </is>
      </c>
      <c r="G42" s="2" t="inlineStr">
        <is>
          <t>Table</t>
        </is>
      </c>
      <c r="H42" s="2" t="inlineStr">
        <is>
          <t>Data Table</t>
        </is>
      </c>
      <c r="I42" s="2" t="inlineStr">
        <is>
          <t>Div#The Top &gt; A.Px 3.Py 1 &gt; Span.Font Bold.Text Primary 600</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div#the-top &gt; a.px-3.py-1 &gt; span.font-bold.text-primary-600</t>
        </is>
      </c>
      <c r="S42" s="2" t="inlineStr">
        <is>
          <t>other::#the-top/a|span|&lt;span&gt;↓&lt;/span&gt;</t>
        </is>
      </c>
      <c r="T42" s="2" t="inlineStr">
        <is>
          <t>This element has insufficient contrast at this conformance level. Expected a contrast ratio of at least 4.5:1, but text in this element has a contrast ratio of 2.98:1. Recommendation:  change background to #2c3a4e. | Contrast ratio 2.98:1 is below the 4.5:1 requirement for normal text.</t>
        </is>
      </c>
      <c r="U42" s="2" t="inlineStr">
        <is>
          <t>pa11y-htmlcs</t>
        </is>
      </c>
    </row>
    <row r="43">
      <c r="A43" s="3" t="inlineStr">
        <is>
          <t>color-contrast-enhanced</t>
        </is>
      </c>
      <c r="B43" s="3" t="inlineStr">
        <is>
          <t>1.4.6</t>
        </is>
      </c>
      <c r="C43" s="7" t="inlineStr">
        <is>
          <t>AAA</t>
        </is>
      </c>
      <c r="D43" s="3" t="inlineStr">
        <is>
          <t>3</t>
        </is>
      </c>
      <c r="E43" s="6" t="inlineStr">
        <is>
          <t>serious</t>
        </is>
      </c>
      <c r="F43" s="3" t="inlineStr">
        <is>
          <t>2</t>
        </is>
      </c>
      <c r="G43" s="3" t="inlineStr">
        <is>
          <t>Link</t>
        </is>
      </c>
      <c r="H43" s="3" t="inlineStr">
        <is>
          <t>Navigation</t>
        </is>
      </c>
      <c r="I43" s="3" t="inlineStr">
        <is>
          <t>.Decoration Primary 500[Href$="Bio/"][Title="Bio"]</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.decoration-primary-500[href$="bio/"][title="Bio"]</t>
        </is>
      </c>
      <c r="S43" s="3" t="inlineStr">
        <is>
          <t>link::title="bio"/bio&lt;/a|.hover\:decoration-2[href$="bio/"][title="bio"]</t>
        </is>
      </c>
      <c r="T43"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U43" s="3" t="inlineStr">
        <is>
          <t>axe-scan</t>
        </is>
      </c>
    </row>
    <row r="44">
      <c r="A44" s="2" t="inlineStr">
        <is>
          <t>color-contrast-enhanced</t>
        </is>
      </c>
      <c r="B44" s="2" t="inlineStr">
        <is>
          <t>1.4.6</t>
        </is>
      </c>
      <c r="C44" s="7" t="inlineStr">
        <is>
          <t>AAA</t>
        </is>
      </c>
      <c r="D44" s="2" t="inlineStr">
        <is>
          <t>3</t>
        </is>
      </c>
      <c r="E44" s="6" t="inlineStr">
        <is>
          <t>serious</t>
        </is>
      </c>
      <c r="F44" s="2" t="inlineStr">
        <is>
          <t>2</t>
        </is>
      </c>
      <c r="G44" s="2" t="inlineStr">
        <is>
          <t>Link</t>
        </is>
      </c>
      <c r="H44" s="2" t="inlineStr">
        <is>
          <t>Navigation</t>
        </is>
      </c>
      <c r="I44" s="2" t="inlineStr">
        <is>
          <t>.Hover\:Decoration 2.Decoration Primary 500[Href$="Analyzer/"]</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.hover\:decoration-2.decoration-primary-500[href$="analyzer/"]</t>
        </is>
      </c>
      <c r="S44" s="2" t="inlineStr">
        <is>
          <t>link::accessibility/analyzer&lt;/a|.hover\:decoration-2.decoration-primary-500[href$="analyzer/"]</t>
        </is>
      </c>
      <c r="T44" s="2"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U44" s="2" t="inlineStr">
        <is>
          <t>axe-scan</t>
        </is>
      </c>
    </row>
    <row r="45">
      <c r="A45" s="3" t="inlineStr">
        <is>
          <t>color-contrast-enhanced</t>
        </is>
      </c>
      <c r="B45" s="3" t="inlineStr">
        <is>
          <t>1.4.6</t>
        </is>
      </c>
      <c r="C45" s="7" t="inlineStr">
        <is>
          <t>AAA</t>
        </is>
      </c>
      <c r="D45" s="3" t="inlineStr">
        <is>
          <t>3</t>
        </is>
      </c>
      <c r="E45" s="6" t="inlineStr">
        <is>
          <t>serious</t>
        </is>
      </c>
      <c r="F45" s="3" t="inlineStr">
        <is>
          <t>2</t>
        </is>
      </c>
      <c r="G45" s="3" t="inlineStr">
        <is>
          <t>Link</t>
        </is>
      </c>
      <c r="H45" s="3" t="inlineStr">
        <is>
          <t>Navigation</t>
        </is>
      </c>
      <c r="I45" s="3" t="inlineStr">
        <is>
          <t>.Decoration Primary 500[Href$="Contact/"][Title="Contact"]</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.decoration-primary-500[href$="contact/"][title="Contact"]</t>
        </is>
      </c>
      <c r="S45" s="3" t="inlineStr">
        <is>
          <t>link::title="contact"/contact&lt;/a|.hover\:decoration-2[href$="contact/"][title="contact"]</t>
        </is>
      </c>
      <c r="T45"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U45" s="3" t="inlineStr">
        <is>
          <t>axe-scan</t>
        </is>
      </c>
    </row>
    <row r="46">
      <c r="A46" s="2" t="inlineStr">
        <is>
          <t>Anchor element found with no link content and no name and/or ID attribute.</t>
        </is>
      </c>
      <c r="B46" s="2" t="inlineStr">
        <is>
          <t>4.1.2</t>
        </is>
      </c>
      <c r="C46" s="7" t="inlineStr">
        <is>
          <t>AAA</t>
        </is>
      </c>
      <c r="D46" s="2" t="inlineStr">
        <is>
          <t>3</t>
        </is>
      </c>
      <c r="E46" s="6" t="inlineStr">
        <is>
          <t>serious</t>
        </is>
      </c>
      <c r="F46" s="2" t="inlineStr">
        <is>
          <t>2</t>
        </is>
      </c>
      <c r="G46" s="2" t="inlineStr">
        <is>
          <t>Link</t>
        </is>
      </c>
      <c r="H46" s="2" t="inlineStr">
        <is>
          <t>Navigation</t>
        </is>
      </c>
      <c r="I46" s="2" t="inlineStr">
        <is>
          <t>A</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a</t>
        </is>
      </c>
      <c r="S46" s="2" t="inlineStr">
        <is>
          <t>link::a|a|&lt;a</t>
        </is>
      </c>
      <c r="T46" s="2" t="inlineStr">
        <is>
          <t>Anchor element found with no link content and no name and/or ID attribute.</t>
        </is>
      </c>
      <c r="U46" s="2" t="inlineStr">
        <is>
          <t>html-sniffer</t>
        </is>
      </c>
    </row>
    <row r="47">
      <c r="A47" s="3" t="inlineStr">
        <is>
          <t>fail_acc_name</t>
        </is>
      </c>
      <c r="B47" s="3" t="inlineStr">
        <is>
          <t>4.1.2</t>
        </is>
      </c>
      <c r="C47" s="8" t="inlineStr">
        <is>
          <t>A</t>
        </is>
      </c>
      <c r="D47" s="3" t="inlineStr">
        <is>
          <t>1</t>
        </is>
      </c>
      <c r="E47" s="6" t="inlineStr">
        <is>
          <t>serious</t>
        </is>
      </c>
      <c r="F47" s="3" t="inlineStr">
        <is>
          <t>2</t>
        </is>
      </c>
      <c r="G47" s="3" t="inlineStr">
        <is>
          <t>Navigation</t>
        </is>
      </c>
      <c r="H47" s="3" t="inlineStr">
        <is>
          <t>['Nav', 'Menu', 'Navbar', 'Breadcrumb', 'Footer', 'Facebook', 'Instagram', 'Youtube', 'Whatsapp', 'Twitter']</t>
        </is>
      </c>
      <c r="I47" s="3" t="inlineStr">
        <is>
          <t>/Html[1]/Body[1]/Div[3]/Div[2]/Div[1]/Div[2]/Div[1]/Nav[1]/Div[1]/Button[1]/Div[1]/Span[1]/Svg[1]</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/html[1]/body[1]/div[3]/div[2]/div[1]/div[2]/div[1]/nav[1]/div[1]/button[1]/div[1]/span[1]/svg[1]</t>
        </is>
      </c>
      <c r="S47" s="3" t="inlineStr">
        <is>
          <t>navigation::nav/button/svg|/html/body/div/div/div/div/div/nav/div/button/div/span/svg</t>
        </is>
      </c>
      <c r="T47" s="3" t="inlineStr">
        <is>
          <t>The SVG element has no accessible name</t>
        </is>
      </c>
      <c r="U47" s="3" t="inlineStr">
        <is>
          <t>ibm</t>
        </is>
      </c>
    </row>
    <row r="48">
      <c r="A48" s="2" t="inlineStr">
        <is>
          <t>fail_acc_name</t>
        </is>
      </c>
      <c r="B48" s="2" t="inlineStr">
        <is>
          <t>4.1.2</t>
        </is>
      </c>
      <c r="C48" s="8" t="inlineStr">
        <is>
          <t>A</t>
        </is>
      </c>
      <c r="D48" s="2" t="inlineStr">
        <is>
          <t>1</t>
        </is>
      </c>
      <c r="E48" s="6" t="inlineStr">
        <is>
          <t>serious</t>
        </is>
      </c>
      <c r="F48" s="2" t="inlineStr">
        <is>
          <t>2</t>
        </is>
      </c>
      <c r="G48" s="2" t="inlineStr">
        <is>
          <t>Button</t>
        </is>
      </c>
      <c r="H48" s="2" t="inlineStr">
        <is>
          <t>Interaction</t>
        </is>
      </c>
      <c r="I48" s="2" t="inlineStr">
        <is>
          <t>/Html[1]/Body[1]/Div[3]/Div[2]/Div[1]/Div[2]/Div[2]/Div[1]/Button[1]/Div[1]/Span[1]/Svg[1]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button component</t>
        </is>
      </c>
      <c r="R48" s="2" t="inlineStr">
        <is>
          <t>/html[1]/body[1]/div[3]/div[2]/div[1]/div[2]/div[2]/div[1]/button[1]/div[1]/span[1]/svg[1]</t>
        </is>
      </c>
      <c r="S48" s="2" t="inlineStr">
        <is>
          <t>button::body/button/svg|/html/body/div/div/div/div/div/div/button/div/span/svg</t>
        </is>
      </c>
      <c r="T48" s="2" t="inlineStr">
        <is>
          <t>The SVG element has no accessible name</t>
        </is>
      </c>
      <c r="U48" s="2" t="inlineStr">
        <is>
          <t>ibm</t>
        </is>
      </c>
    </row>
    <row r="49">
      <c r="A49" s="3" t="inlineStr">
        <is>
          <t>sia-r57</t>
        </is>
      </c>
      <c r="B49" s="3" t="inlineStr">
        <is>
          <t>1.3.1</t>
        </is>
      </c>
      <c r="C49" s="8" t="inlineStr">
        <is>
          <t>A</t>
        </is>
      </c>
      <c r="D49" s="3" t="inlineStr">
        <is>
          <t>1</t>
        </is>
      </c>
      <c r="E49" s="6" t="inlineStr">
        <is>
          <t>serious</t>
        </is>
      </c>
      <c r="F49" s="3" t="inlineStr">
        <is>
          <t>2</t>
        </is>
      </c>
      <c r="G49" s="3" t="inlineStr">
        <is>
          <t>Layout</t>
        </is>
      </c>
      <c r="H49" s="3" t="inlineStr">
        <is>
          <t>['Container', 'Wrapper', 'Sys ', 'Grid', 'Row']</t>
        </is>
      </c>
      <c r="I49" s="3" t="inlineStr">
        <is>
          <t>454F9B34540B045F3033D4520F76Cc8A</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454f9b34540b045f3033d4520f76cc8a</t>
        </is>
      </c>
      <c r="S49" s="3" t="inlineStr">
        <is>
          <t>third_party::alfa-opaque-node-hash|alfa-opaque-node-hash</t>
        </is>
      </c>
      <c r="T49" s="3" t="inlineStr">
        <is>
          <t>The text is not included in a landmark region</t>
        </is>
      </c>
      <c r="U49" s="3" t="inlineStr">
        <is>
          <t>alfa</t>
        </is>
      </c>
    </row>
    <row r="50">
      <c r="A50" s="2" t="inlineStr">
        <is>
          <t>Elements must meet minimum color contrast ratio thresholds</t>
        </is>
      </c>
      <c r="B50" s="2" t="inlineStr">
        <is>
          <t>1.4.3</t>
        </is>
      </c>
      <c r="C50" s="4" t="inlineStr">
        <is>
          <t>AA</t>
        </is>
      </c>
      <c r="D50" s="2" t="inlineStr">
        <is>
          <t>2</t>
        </is>
      </c>
      <c r="E50" s="6" t="inlineStr">
        <is>
          <t>serious</t>
        </is>
      </c>
      <c r="F50" s="2" t="inlineStr">
        <is>
          <t>2</t>
        </is>
      </c>
      <c r="G50" s="2" t="inlineStr">
        <is>
          <t>List</t>
        </is>
      </c>
      <c r="H50" s="2" t="inlineStr">
        <is>
          <t>List</t>
        </is>
      </c>
      <c r="I50" s="2" t="inlineStr">
        <is>
          <t>.Hct Feature Row Specialist &gt; .Hct Feature Copy &gt; P:Nth Child(3)</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.hct-feature-row-specialist &gt; .hct-feature-copy &gt; p:nth-child(3)</t>
        </is>
      </c>
      <c r="S50" s="2" t="inlineStr">
        <is>
          <t>list::.hct-feature-row-specialist/.hct-feature-copy/p:nth-child(*)|.hct-feature-row-specialist</t>
        </is>
      </c>
      <c r="T5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50" s="2" t="inlineStr">
        <is>
          <t>uuv</t>
        </is>
      </c>
    </row>
    <row r="51">
      <c r="A51" s="3" t="inlineStr">
        <is>
          <t>Elements must meet minimum color contrast ratio thresholds</t>
        </is>
      </c>
      <c r="B51" s="3" t="inlineStr">
        <is>
          <t>1.4.3</t>
        </is>
      </c>
      <c r="C51" s="4" t="inlineStr">
        <is>
          <t>AA</t>
        </is>
      </c>
      <c r="D51" s="3" t="inlineStr">
        <is>
          <t>2</t>
        </is>
      </c>
      <c r="E51" s="6" t="inlineStr">
        <is>
          <t>serious</t>
        </is>
      </c>
      <c r="F51" s="3" t="inlineStr">
        <is>
          <t>2</t>
        </is>
      </c>
      <c r="G51" s="3" t="inlineStr">
        <is>
          <t>Navigation</t>
        </is>
      </c>
      <c r="H51" s="3" t="inlineStr">
        <is>
          <t>['Nav', 'Menu', 'Navbar', 'Breadcrumb', 'Footer', 'Facebook', 'Instagram', 'Youtube', 'Whatsapp', 'Twitter']</t>
        </is>
      </c>
      <c r="I51" s="3" t="inlineStr">
        <is>
          <t>.Min W \[220Px\] &gt; Nav &gt; Ul &gt; Li:Nth Child(8) &gt; A[Href$="#A Practical Workflow"]</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.min-w-\[220px\] &gt; nav &gt; ul &gt; li:nth-child(8) &gt; a[href$="#a-practical-workflow"]</t>
        </is>
      </c>
      <c r="S51" s="3" t="inlineStr">
        <is>
          <t>navigation::ul/li:nth-child(*)/a|id=a-practical-workflow</t>
        </is>
      </c>
      <c r="T5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 s="3" t="inlineStr">
        <is>
          <t>uuv</t>
        </is>
      </c>
    </row>
    <row r="52">
      <c r="A52" s="2" t="inlineStr">
        <is>
          <t>Elements must meet minimum color contrast ratio thresholds</t>
        </is>
      </c>
      <c r="B52" s="2" t="inlineStr">
        <is>
          <t>1.4.3</t>
        </is>
      </c>
      <c r="C52" s="4" t="inlineStr">
        <is>
          <t>AA</t>
        </is>
      </c>
      <c r="D52" s="2" t="inlineStr">
        <is>
          <t>2</t>
        </is>
      </c>
      <c r="E52" s="6" t="inlineStr">
        <is>
          <t>serious</t>
        </is>
      </c>
      <c r="F52" s="2" t="inlineStr">
        <is>
          <t>2</t>
        </is>
      </c>
      <c r="G52" s="2" t="inlineStr">
        <is>
          <t>Navigation</t>
        </is>
      </c>
      <c r="H52" s="2" t="inlineStr">
        <is>
          <t>['Nav', 'Menu', 'Navbar', 'Breadcrumb', 'Footer', 'Facebook', 'Instagram', 'Youtube', 'Whatsapp', 'Twitter']</t>
        </is>
      </c>
      <c r="I52" s="2" t="inlineStr">
        <is>
          <t>.Min W \[220Px\] &gt; Nav &gt; Ul &gt; Li:Nth Child(9) &gt; A[Href$="# Important Limitation"]</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.min-w-\[220px\] &gt; nav &gt; ul &gt; li:nth-child(9) &gt; a[href$="#-important-limitation"]</t>
        </is>
      </c>
      <c r="S52" s="2" t="inlineStr">
        <is>
          <t>navigation::ul/li:nth-child(*)/a|.min-w-\[220px\]</t>
        </is>
      </c>
      <c r="T5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2" s="2" t="inlineStr">
        <is>
          <t>uuv</t>
        </is>
      </c>
    </row>
    <row r="53">
      <c r="A53" s="3" t="inlineStr">
        <is>
          <t>Elements must meet minimum color contrast ratio thresholds</t>
        </is>
      </c>
      <c r="B53" s="3" t="inlineStr">
        <is>
          <t>1.4.3</t>
        </is>
      </c>
      <c r="C53" s="4" t="inlineStr">
        <is>
          <t>AA</t>
        </is>
      </c>
      <c r="D53" s="3" t="inlineStr">
        <is>
          <t>2</t>
        </is>
      </c>
      <c r="E53" s="6" t="inlineStr">
        <is>
          <t>serious</t>
        </is>
      </c>
      <c r="F53" s="3" t="inlineStr">
        <is>
          <t>2</t>
        </is>
      </c>
      <c r="G53" s="3" t="inlineStr">
        <is>
          <t>Navigation</t>
        </is>
      </c>
      <c r="H53" s="3" t="inlineStr">
        <is>
          <t>['Nav', 'Menu', 'Navbar', 'Breadcrumb', 'Footer', 'Facebook', 'Instagram', 'Youtube', 'Whatsapp', 'Twitter']</t>
        </is>
      </c>
      <c r="I53" s="3" t="inlineStr">
        <is>
          <t>.Min W \[220Px\] &gt; Nav &gt; Ul &gt; Li:Nth Child(10) &gt; A[Href$="#Explore The Analyzer"]</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.min-w-\[220px\] &gt; nav &gt; ul &gt; li:nth-child(10) &gt; a[href$="#explore-the-analyzer"]</t>
        </is>
      </c>
      <c r="S53" s="3" t="inlineStr">
        <is>
          <t>navigation::ul/li:nth-child(*)/a|id=explore-the-analyzer</t>
        </is>
      </c>
      <c r="T53"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3" s="3" t="inlineStr">
        <is>
          <t>uuv</t>
        </is>
      </c>
    </row>
    <row r="54">
      <c r="A54" s="2" t="inlineStr">
        <is>
          <t>sia-r11</t>
        </is>
      </c>
      <c r="B54" s="2" t="inlineStr">
        <is>
          <t>4.1.2</t>
        </is>
      </c>
      <c r="C54" s="8" t="inlineStr">
        <is>
          <t>A</t>
        </is>
      </c>
      <c r="D54" s="2" t="inlineStr">
        <is>
          <t>1</t>
        </is>
      </c>
      <c r="E54" s="6" t="inlineStr">
        <is>
          <t>serious</t>
        </is>
      </c>
      <c r="F54" s="2" t="inlineStr">
        <is>
          <t>2</t>
        </is>
      </c>
      <c r="G54" s="2" t="inlineStr">
        <is>
          <t>Other</t>
        </is>
      </c>
      <c r="H54" s="2" t="inlineStr">
        <is>
          <t>Other</t>
        </is>
      </c>
      <c r="I54" s="2" t="inlineStr">
        <is>
          <t>5D44D44E0F6038E9983Ae4C42B5D5829</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5d44d44e0f6038e9983ae4c42b5d5829</t>
        </is>
      </c>
      <c r="S54" s="2" t="inlineStr">
        <is>
          <t>third_party::alfa-opaque-node-hash|alfa-opaque-node-hash</t>
        </is>
      </c>
      <c r="T54" s="2" t="inlineStr">
        <is>
          <t>The link does not have an accessible name</t>
        </is>
      </c>
      <c r="U54" s="2" t="inlineStr">
        <is>
          <t>alfa</t>
        </is>
      </c>
    </row>
    <row r="55">
      <c r="A55" s="3" t="inlineStr">
        <is>
          <t>Focused elements must not be fully obscured</t>
        </is>
      </c>
      <c r="B55" s="3" t="inlineStr">
        <is>
          <t>2.4.11</t>
        </is>
      </c>
      <c r="C55" s="4" t="inlineStr">
        <is>
          <t>AA</t>
        </is>
      </c>
      <c r="D55" s="3" t="inlineStr">
        <is>
          <t>2</t>
        </is>
      </c>
      <c r="E55" s="6" t="inlineStr">
        <is>
          <t>serious</t>
        </is>
      </c>
      <c r="F55" s="3" t="inlineStr">
        <is>
          <t>2</t>
        </is>
      </c>
      <c r="G55" s="3" t="inlineStr">
        <is>
          <t>Other</t>
        </is>
      </c>
      <c r="H55" s="3" t="inlineStr">
        <is>
          <t>Other</t>
        </is>
      </c>
      <c r="I55" s="3" t="inlineStr">
        <is>
          <t>A</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a</t>
        </is>
      </c>
      <c r="S55" s="3" t="inlineStr">
        <is>
          <t>link::object-scale-down/object-left/nozo|&lt;a</t>
        </is>
      </c>
      <c r="T55" s="3" t="inlineStr">
        <is>
          <t>Focused element is more than 50% obscured by a fixed/sticky positioned element.</t>
        </is>
      </c>
      <c r="U55" s="3" t="inlineStr">
        <is>
          <t>speca11y</t>
        </is>
      </c>
    </row>
    <row r="56">
      <c r="A56" s="2" t="inlineStr">
        <is>
          <t>Focused elements must not be fully obscured</t>
        </is>
      </c>
      <c r="B56" s="2" t="inlineStr">
        <is>
          <t>2.4.11</t>
        </is>
      </c>
      <c r="C56" s="4" t="inlineStr">
        <is>
          <t>AA</t>
        </is>
      </c>
      <c r="D56" s="2" t="inlineStr">
        <is>
          <t>2</t>
        </is>
      </c>
      <c r="E56" s="6" t="inlineStr">
        <is>
          <t>serious</t>
        </is>
      </c>
      <c r="F56" s="2" t="inlineStr">
        <is>
          <t>2</t>
        </is>
      </c>
      <c r="G56" s="2" t="inlineStr">
        <is>
          <t>Other</t>
        </is>
      </c>
      <c r="H56" s="2" t="inlineStr">
        <is>
          <t>Other</t>
        </is>
      </c>
      <c r="I56" s="2" t="inlineStr">
        <is>
          <t>A</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a</t>
        </is>
      </c>
      <c r="S56" s="2" t="inlineStr">
        <is>
          <t>link::practical/accessibility&lt;/a|&lt;a</t>
        </is>
      </c>
      <c r="T56" s="2" t="inlineStr">
        <is>
          <t>Focused element is more than 50% obscured by a fixed/sticky positioned element.</t>
        </is>
      </c>
      <c r="U56" s="2" t="inlineStr">
        <is>
          <t>speca11y</t>
        </is>
      </c>
    </row>
    <row r="57">
      <c r="A57" s="3" t="inlineStr">
        <is>
          <t>Focused elements must not be fully obscured</t>
        </is>
      </c>
      <c r="B57" s="3" t="inlineStr">
        <is>
          <t>2.4.11</t>
        </is>
      </c>
      <c r="C57" s="4" t="inlineStr">
        <is>
          <t>AA</t>
        </is>
      </c>
      <c r="D57" s="3" t="inlineStr">
        <is>
          <t>2</t>
        </is>
      </c>
      <c r="E57" s="6" t="inlineStr">
        <is>
          <t>serious</t>
        </is>
      </c>
      <c r="F57" s="3" t="inlineStr">
        <is>
          <t>2</t>
        </is>
      </c>
      <c r="G57" s="3" t="inlineStr">
        <is>
          <t>Other</t>
        </is>
      </c>
      <c r="H57" s="3" t="inlineStr">
        <is>
          <t>Other</t>
        </is>
      </c>
      <c r="I57" s="3" t="inlineStr">
        <is>
          <t>A</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a</t>
        </is>
      </c>
      <c r="S57" s="3" t="inlineStr">
        <is>
          <t>form::bio
&lt;/&lt;/a|&lt;a</t>
        </is>
      </c>
      <c r="T57" s="3" t="inlineStr">
        <is>
          <t>Focused element is more than 50% obscured by a fixed/sticky positioned element.</t>
        </is>
      </c>
      <c r="U57" s="3" t="inlineStr">
        <is>
          <t>speca11y</t>
        </is>
      </c>
    </row>
    <row r="58">
      <c r="A58" s="2" t="inlineStr">
        <is>
          <t>Focused elements must not be fully obscured</t>
        </is>
      </c>
      <c r="B58" s="2" t="inlineStr">
        <is>
          <t>2.4.11</t>
        </is>
      </c>
      <c r="C58" s="4" t="inlineStr">
        <is>
          <t>AA</t>
        </is>
      </c>
      <c r="D58" s="2" t="inlineStr">
        <is>
          <t>2</t>
        </is>
      </c>
      <c r="E58" s="6" t="inlineStr">
        <is>
          <t>serious</t>
        </is>
      </c>
      <c r="F58" s="2" t="inlineStr">
        <is>
          <t>2</t>
        </is>
      </c>
      <c r="G58" s="2" t="inlineStr">
        <is>
          <t>Other</t>
        </is>
      </c>
      <c r="H58" s="2" t="inlineStr">
        <is>
          <t>Other</t>
        </is>
      </c>
      <c r="I58" s="2" t="inlineStr">
        <is>
          <t>A</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a</t>
        </is>
      </c>
      <c r="S58" s="2" t="inlineStr">
        <is>
          <t>form::font-medium/break-normal"/specialis|&lt;a</t>
        </is>
      </c>
      <c r="T58" s="2" t="inlineStr">
        <is>
          <t>Focused element is more than 50% obscured by a fixed/sticky positioned element.</t>
        </is>
      </c>
      <c r="U58" s="2" t="inlineStr">
        <is>
          <t>speca11y</t>
        </is>
      </c>
    </row>
    <row r="59">
      <c r="A59" s="3" t="inlineStr">
        <is>
          <t>Focused elements must not be fully obscured</t>
        </is>
      </c>
      <c r="B59" s="3" t="inlineStr">
        <is>
          <t>2.4.11</t>
        </is>
      </c>
      <c r="C59" s="4" t="inlineStr">
        <is>
          <t>AA</t>
        </is>
      </c>
      <c r="D59" s="3" t="inlineStr">
        <is>
          <t>2</t>
        </is>
      </c>
      <c r="E59" s="6" t="inlineStr">
        <is>
          <t>serious</t>
        </is>
      </c>
      <c r="F59" s="3" t="inlineStr">
        <is>
          <t>2</t>
        </is>
      </c>
      <c r="G59" s="3" t="inlineStr">
        <is>
          <t>Other</t>
        </is>
      </c>
      <c r="H59" s="3" t="inlineStr">
        <is>
          <t>Other</t>
        </is>
      </c>
      <c r="I59" s="3" t="inlineStr">
        <is>
          <t>A</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a</t>
        </is>
      </c>
      <c r="S59" s="3" t="inlineStr">
        <is>
          <t>form::break-normal"/accessibility/aud|&lt;a</t>
        </is>
      </c>
      <c r="T59" s="3" t="inlineStr">
        <is>
          <t>Focused element is more than 50% obscured by a fixed/sticky positioned element.</t>
        </is>
      </c>
      <c r="U59" s="3" t="inlineStr">
        <is>
          <t>speca11y</t>
        </is>
      </c>
    </row>
    <row r="60">
      <c r="A60" s="2" t="inlineStr">
        <is>
          <t>Focused elements must not be fully obscured</t>
        </is>
      </c>
      <c r="B60" s="2" t="inlineStr">
        <is>
          <t>2.4.11</t>
        </is>
      </c>
      <c r="C60" s="4" t="inlineStr">
        <is>
          <t>AA</t>
        </is>
      </c>
      <c r="D60" s="2" t="inlineStr">
        <is>
          <t>2</t>
        </is>
      </c>
      <c r="E60" s="6" t="inlineStr">
        <is>
          <t>serious</t>
        </is>
      </c>
      <c r="F60" s="2" t="inlineStr">
        <is>
          <t>2</t>
        </is>
      </c>
      <c r="G60" s="2" t="inlineStr">
        <is>
          <t>Other</t>
        </is>
      </c>
      <c r="H60" s="2" t="inlineStr">
        <is>
          <t>Other</t>
        </is>
      </c>
      <c r="I60" s="2" t="inlineStr">
        <is>
          <t>A</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a</t>
        </is>
      </c>
      <c r="S60" s="2" t="inlineStr">
        <is>
          <t>form::font-medium/break-normal"/accessib|&lt;a</t>
        </is>
      </c>
      <c r="T60" s="2" t="inlineStr">
        <is>
          <t>Focused element is more than 50% obscured by a fixed/sticky positioned element.</t>
        </is>
      </c>
      <c r="U60" s="2" t="inlineStr">
        <is>
          <t>speca11y</t>
        </is>
      </c>
    </row>
    <row r="61">
      <c r="A61" s="3" t="inlineStr">
        <is>
          <t>Focused elements must not be fully obscured</t>
        </is>
      </c>
      <c r="B61" s="3" t="inlineStr">
        <is>
          <t>2.4.11</t>
        </is>
      </c>
      <c r="C61" s="4" t="inlineStr">
        <is>
          <t>AA</t>
        </is>
      </c>
      <c r="D61" s="3" t="inlineStr">
        <is>
          <t>2</t>
        </is>
      </c>
      <c r="E61" s="6" t="inlineStr">
        <is>
          <t>serious</t>
        </is>
      </c>
      <c r="F61" s="3" t="inlineStr">
        <is>
          <t>2</t>
        </is>
      </c>
      <c r="G61" s="3" t="inlineStr">
        <is>
          <t>Other</t>
        </is>
      </c>
      <c r="H61" s="3" t="inlineStr">
        <is>
          <t>Other</t>
        </is>
      </c>
      <c r="I61" s="3" t="inlineStr">
        <is>
          <t>A</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a</t>
        </is>
      </c>
      <c r="S61" s="3" t="inlineStr">
        <is>
          <t>form::contact
&lt;/&lt;/a|&lt;a</t>
        </is>
      </c>
      <c r="T61" s="3" t="inlineStr">
        <is>
          <t>Focused element is more than 50% obscured by a fixed/sticky positioned element.</t>
        </is>
      </c>
      <c r="U61" s="3" t="inlineStr">
        <is>
          <t>speca11y</t>
        </is>
      </c>
    </row>
    <row r="62">
      <c r="A62" s="2" t="inlineStr">
        <is>
          <t>Links must have discernible text</t>
        </is>
      </c>
      <c r="B62" s="2" t="inlineStr">
        <is>
          <t>2.4.4</t>
        </is>
      </c>
      <c r="C62" s="8" t="inlineStr">
        <is>
          <t>A</t>
        </is>
      </c>
      <c r="D62" s="2" t="inlineStr">
        <is>
          <t>1</t>
        </is>
      </c>
      <c r="E62" s="6" t="inlineStr">
        <is>
          <t>serious</t>
        </is>
      </c>
      <c r="F62" s="2" t="inlineStr">
        <is>
          <t>2</t>
        </is>
      </c>
      <c r="G62" s="2" t="inlineStr">
        <is>
          <t>Link</t>
        </is>
      </c>
      <c r="H62" s="2" t="inlineStr">
        <is>
          <t>Navigation</t>
        </is>
      </c>
      <c r="I62" s="2" t="inlineStr">
        <is>
          <t>Nav.Mx Auto.Max W Md &gt; Div.Px 2:Nth Of Type(1) &gt; A.Flex.Items Center</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nav.mx-auto.max-w-md &gt; div.px-2:nth-of-type(1) &gt; a.flex.items-center</t>
        </is>
      </c>
      <c r="S62" s="2" t="inlineStr">
        <is>
          <t>navigation::bio&lt;/&lt;/a|nav.mx-auto.max-w-md</t>
        </is>
      </c>
      <c r="T62" s="2" t="inlineStr">
        <is>
          <t>Link has no discernible text. Add text content, aria-label, or aria-labelledby.</t>
        </is>
      </c>
      <c r="U62" s="2" t="inlineStr">
        <is>
          <t>speca11y</t>
        </is>
      </c>
    </row>
    <row r="63">
      <c r="A63" s="3" t="inlineStr">
        <is>
          <t>Links must have discernible text</t>
        </is>
      </c>
      <c r="B63" s="3" t="inlineStr">
        <is>
          <t>2.4.4</t>
        </is>
      </c>
      <c r="C63" s="8" t="inlineStr">
        <is>
          <t>A</t>
        </is>
      </c>
      <c r="D63" s="3" t="inlineStr">
        <is>
          <t>1</t>
        </is>
      </c>
      <c r="E63" s="6" t="inlineStr">
        <is>
          <t>serious</t>
        </is>
      </c>
      <c r="F63" s="3" t="inlineStr">
        <is>
          <t>2</t>
        </is>
      </c>
      <c r="G63" s="3" t="inlineStr">
        <is>
          <t>Link</t>
        </is>
      </c>
      <c r="H63" s="3" t="inlineStr">
        <is>
          <t>Navigation</t>
        </is>
      </c>
      <c r="I63" s="3" t="inlineStr">
        <is>
          <t>Nav.Mx Auto.Max W Md &gt; Div.Px 2:Nth Of Type(2) &gt; A.Flex.Items Center</t>
        </is>
      </c>
      <c r="J63" s="3" t="inlineStr">
        <is>
          <t>False</t>
        </is>
      </c>
      <c r="K63" s="3" t="inlineStr">
        <is>
          <t>False</t>
        </is>
      </c>
      <c r="L63" s="3" t="inlineStr">
        <is>
          <t>0</t>
        </is>
      </c>
      <c r="M63" s="3" t="inlineStr"/>
      <c r="N63" s="3" t="inlineStr">
        <is>
          <t>1</t>
        </is>
      </c>
      <c r="O63" s="3" t="inlineStr">
        <is>
          <t>31</t>
        </is>
      </c>
      <c r="P63" s="3" t="inlineStr">
        <is>
          <t>Design System</t>
        </is>
      </c>
      <c r="Q63" s="3" t="inlineStr"/>
      <c r="R63" s="3" t="inlineStr">
        <is>
          <t>nav.mx-auto.max-w-md &gt; div.px-2:nth-of-type(2) &gt; a.flex.items-center</t>
        </is>
      </c>
      <c r="S63" s="3" t="inlineStr">
        <is>
          <t>navigation::support&lt;/&lt;/a|nav.mx-auto.max-w-md</t>
        </is>
      </c>
      <c r="T63" s="3" t="inlineStr">
        <is>
          <t>Link has no discernible text. Add text content, aria-label, or aria-labelledby.</t>
        </is>
      </c>
      <c r="U63" s="3" t="inlineStr">
        <is>
          <t>speca11y</t>
        </is>
      </c>
    </row>
    <row r="64">
      <c r="A64" s="2" t="inlineStr">
        <is>
          <t>Links must have discernible text</t>
        </is>
      </c>
      <c r="B64" s="2" t="inlineStr">
        <is>
          <t>2.4.4</t>
        </is>
      </c>
      <c r="C64" s="8" t="inlineStr">
        <is>
          <t>A</t>
        </is>
      </c>
      <c r="D64" s="2" t="inlineStr">
        <is>
          <t>1</t>
        </is>
      </c>
      <c r="E64" s="6" t="inlineStr">
        <is>
          <t>serious</t>
        </is>
      </c>
      <c r="F64" s="2" t="inlineStr">
        <is>
          <t>2</t>
        </is>
      </c>
      <c r="G64" s="2" t="inlineStr">
        <is>
          <t>Link</t>
        </is>
      </c>
      <c r="H64" s="2" t="inlineStr">
        <is>
          <t>Navigation</t>
        </is>
      </c>
      <c r="I64" s="2" t="inlineStr">
        <is>
          <t>Nav.Mx Auto.Max W Md &gt; Div.Px 2:Nth Of Type(3) &gt; A.Flex.Items Center</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nav.mx-auto.max-w-md &gt; div.px-2:nth-of-type(3) &gt; a.flex.items-center</t>
        </is>
      </c>
      <c r="S64" s="2" t="inlineStr">
        <is>
          <t>navigation::audit&lt;/&lt;/a|nav.mx-auto.max-w-md</t>
        </is>
      </c>
      <c r="T64" s="2" t="inlineStr">
        <is>
          <t>Link has no discernible text. Add text content, aria-label, or aria-labelledby.</t>
        </is>
      </c>
      <c r="U64" s="2" t="inlineStr">
        <is>
          <t>speca11y</t>
        </is>
      </c>
    </row>
    <row r="65">
      <c r="A65" s="3" t="inlineStr">
        <is>
          <t>Links must have discernible text</t>
        </is>
      </c>
      <c r="B65" s="3" t="inlineStr">
        <is>
          <t>2.4.4</t>
        </is>
      </c>
      <c r="C65" s="8" t="inlineStr">
        <is>
          <t>A</t>
        </is>
      </c>
      <c r="D65" s="3" t="inlineStr">
        <is>
          <t>1</t>
        </is>
      </c>
      <c r="E65" s="6" t="inlineStr">
        <is>
          <t>serious</t>
        </is>
      </c>
      <c r="F65" s="3" t="inlineStr">
        <is>
          <t>2</t>
        </is>
      </c>
      <c r="G65" s="3" t="inlineStr">
        <is>
          <t>Link</t>
        </is>
      </c>
      <c r="H65" s="3" t="inlineStr">
        <is>
          <t>Navigation</t>
        </is>
      </c>
      <c r="I65" s="3" t="inlineStr">
        <is>
          <t>Nav.Mx Auto.Max W Md &gt; Div.Px 2:Nth Of Type(4) &gt; A.Flex.Items Center</t>
        </is>
      </c>
      <c r="J65" s="3" t="inlineStr">
        <is>
          <t>False</t>
        </is>
      </c>
      <c r="K65" s="3" t="inlineStr">
        <is>
          <t>False</t>
        </is>
      </c>
      <c r="L65" s="3" t="inlineStr">
        <is>
          <t>0</t>
        </is>
      </c>
      <c r="M65" s="3" t="inlineStr"/>
      <c r="N65" s="3" t="inlineStr">
        <is>
          <t>1</t>
        </is>
      </c>
      <c r="O65" s="3" t="inlineStr">
        <is>
          <t>31</t>
        </is>
      </c>
      <c r="P65" s="3" t="inlineStr">
        <is>
          <t>Design System</t>
        </is>
      </c>
      <c r="Q65" s="3" t="inlineStr"/>
      <c r="R65" s="3" t="inlineStr">
        <is>
          <t>nav.mx-auto.max-w-md &gt; div.px-2:nth-of-type(4) &gt; a.flex.items-center</t>
        </is>
      </c>
      <c r="S65" s="3" t="inlineStr">
        <is>
          <t>navigation::analyzer&lt;/&lt;/a|nav.mx-auto.max-w-md</t>
        </is>
      </c>
      <c r="T65" s="3" t="inlineStr">
        <is>
          <t>Link has no discernible text. Add text content, aria-label, or aria-labelledby.</t>
        </is>
      </c>
      <c r="U65" s="3" t="inlineStr">
        <is>
          <t>speca11y</t>
        </is>
      </c>
    </row>
    <row r="66">
      <c r="A66" s="2" t="inlineStr">
        <is>
          <t>Links must have discernible text</t>
        </is>
      </c>
      <c r="B66" s="2" t="inlineStr">
        <is>
          <t>2.4.4</t>
        </is>
      </c>
      <c r="C66" s="8" t="inlineStr">
        <is>
          <t>A</t>
        </is>
      </c>
      <c r="D66" s="2" t="inlineStr">
        <is>
          <t>1</t>
        </is>
      </c>
      <c r="E66" s="6" t="inlineStr">
        <is>
          <t>serious</t>
        </is>
      </c>
      <c r="F66" s="2" t="inlineStr">
        <is>
          <t>2</t>
        </is>
      </c>
      <c r="G66" s="2" t="inlineStr">
        <is>
          <t>Link</t>
        </is>
      </c>
      <c r="H66" s="2" t="inlineStr">
        <is>
          <t>Navigation</t>
        </is>
      </c>
      <c r="I66" s="2" t="inlineStr">
        <is>
          <t>Nav.Mx Auto.Max W Md &gt; Div.Px 2:Nth Of Type(5) &gt; A.Flex.Items Center</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nav.mx-auto.max-w-md &gt; div.px-2:nth-of-type(5) &gt; a.flex.items-center</t>
        </is>
      </c>
      <c r="S66" s="2" t="inlineStr">
        <is>
          <t>navigation::contact&lt;/&lt;/a|nav.mx-auto.max-w-md</t>
        </is>
      </c>
      <c r="T66" s="2" t="inlineStr">
        <is>
          <t>Link has no discernible text. Add text content, aria-label, or aria-labelledby.</t>
        </is>
      </c>
      <c r="U66" s="2" t="inlineStr">
        <is>
          <t>speca11y</t>
        </is>
      </c>
    </row>
    <row r="67">
      <c r="A67" s="3" t="inlineStr">
        <is>
          <t>color-contrast-enhanced</t>
        </is>
      </c>
      <c r="B67" s="3" t="inlineStr">
        <is>
          <t>1.4.6</t>
        </is>
      </c>
      <c r="C67" s="7" t="inlineStr">
        <is>
          <t>AAA</t>
        </is>
      </c>
      <c r="D67" s="3" t="inlineStr">
        <is>
          <t>3</t>
        </is>
      </c>
      <c r="E67" s="6" t="inlineStr">
        <is>
          <t>serious</t>
        </is>
      </c>
      <c r="F67" s="3" t="inlineStr">
        <is>
          <t>2</t>
        </is>
      </c>
      <c r="G67" s="3" t="inlineStr">
        <is>
          <t>Text</t>
        </is>
      </c>
      <c r="H67" s="3" t="inlineStr">
        <is>
          <t>Content</t>
        </is>
      </c>
      <c r="I67" s="3" t="inlineStr">
        <is>
          <t>.Text Xs</t>
        </is>
      </c>
      <c r="J67" s="3" t="inlineStr">
        <is>
          <t>False</t>
        </is>
      </c>
      <c r="K67" s="3" t="inlineStr">
        <is>
          <t>True</t>
        </is>
      </c>
      <c r="L67" s="3" t="inlineStr">
        <is>
          <t>0</t>
        </is>
      </c>
      <c r="M67" s="3" t="inlineStr"/>
      <c r="N67" s="3" t="inlineStr">
        <is>
          <t>1</t>
        </is>
      </c>
      <c r="O67" s="3" t="inlineStr">
        <is>
          <t>31</t>
        </is>
      </c>
      <c r="P67" s="3" t="inlineStr">
        <is>
          <t>Content</t>
        </is>
      </c>
      <c r="Q67" s="3" t="inlineStr">
        <is>
          <t>Design system color palette or theme tokens</t>
        </is>
      </c>
      <c r="R67" s="3" t="inlineStr">
        <is>
          <t>.text-xs</t>
        </is>
      </c>
      <c r="S67" s="3" t="inlineStr">
        <is>
          <t>table::class="text-xs/text-neutral/dark:text-neutral"|.text-xs</t>
        </is>
      </c>
      <c r="T67" s="3" t="inlineStr">
        <is>
          <t>Element has insufficient color contrast of 5.7 (foreground color: #94a3b8- background color: #1e293b- font size: 9.8pt (13px)- font weight: normal). Expected contrast ratio of 7:1</t>
        </is>
      </c>
      <c r="U67" s="3" t="inlineStr">
        <is>
          <t>axe-scan</t>
        </is>
      </c>
    </row>
    <row r="68">
      <c r="A68" s="2" t="inlineStr">
        <is>
          <t>Elements must meet enhanced color contrast ratio thresholds</t>
        </is>
      </c>
      <c r="B68" s="2" t="inlineStr">
        <is>
          <t>1.4.3</t>
        </is>
      </c>
      <c r="C68" s="7" t="inlineStr">
        <is>
          <t>AAA</t>
        </is>
      </c>
      <c r="D68" s="2" t="inlineStr">
        <is>
          <t>3</t>
        </is>
      </c>
      <c r="E68" s="6" t="inlineStr">
        <is>
          <t>serious</t>
        </is>
      </c>
      <c r="F68" s="2" t="inlineStr">
        <is>
          <t>2</t>
        </is>
      </c>
      <c r="G68" s="2" t="inlineStr">
        <is>
          <t>Text</t>
        </is>
      </c>
      <c r="H68" s="2" t="inlineStr">
        <is>
          <t>Content</t>
        </is>
      </c>
      <c r="I68" s="2" t="inlineStr">
        <is>
          <t>.Text Xs</t>
        </is>
      </c>
      <c r="J68" s="2" t="inlineStr">
        <is>
          <t>False</t>
        </is>
      </c>
      <c r="K68" s="2" t="inlineStr">
        <is>
          <t>True</t>
        </is>
      </c>
      <c r="L68" s="2" t="inlineStr">
        <is>
          <t>0</t>
        </is>
      </c>
      <c r="M68" s="2" t="inlineStr"/>
      <c r="N68" s="2" t="inlineStr">
        <is>
          <t>1</t>
        </is>
      </c>
      <c r="O68" s="2" t="inlineStr">
        <is>
          <t>31</t>
        </is>
      </c>
      <c r="P68" s="2" t="inlineStr">
        <is>
          <t>Content</t>
        </is>
      </c>
      <c r="Q68" s="2" t="inlineStr">
        <is>
          <t>Design system color palette or theme tokens</t>
        </is>
      </c>
      <c r="R68" s="2" t="inlineStr">
        <is>
          <t>.text-xs</t>
        </is>
      </c>
      <c r="S68" s="2" t="inlineStr">
        <is>
          <t>other::.text-xs|.text-xs</t>
        </is>
      </c>
      <c r="T68" s="2" t="inlineStr">
        <is>
          <t>Element has insufficient color contrast of 5.7 (foreground color: #94a3b8, background color: #1e293b, font size: 9.8pt (13px), font weight: normal). Expected contrast ratio of 7:1 | Fix any of the following:
  Element has insufficient color contrast of 5.7 (foreground color: #94a3b8, background color: #1e293b, font size: 9.8pt (13px), font weight: normal). Expected contrast ratio of 7:1</t>
        </is>
      </c>
      <c r="U68" s="2" t="inlineStr">
        <is>
          <t>axe-core</t>
        </is>
      </c>
    </row>
    <row r="69">
      <c r="A69" s="3" t="inlineStr">
        <is>
          <t>Links must have discernible text</t>
        </is>
      </c>
      <c r="B69" s="3" t="inlineStr">
        <is>
          <t>2.4.4</t>
        </is>
      </c>
      <c r="C69" s="8" t="inlineStr">
        <is>
          <t>A</t>
        </is>
      </c>
      <c r="D69" s="3" t="inlineStr">
        <is>
          <t>1</t>
        </is>
      </c>
      <c r="E69" s="6" t="inlineStr">
        <is>
          <t>serious</t>
        </is>
      </c>
      <c r="F69" s="3" t="inlineStr">
        <is>
          <t>2</t>
        </is>
      </c>
      <c r="G69" s="3" t="inlineStr">
        <is>
          <t>Navigation</t>
        </is>
      </c>
      <c r="H69" s="3" t="inlineStr">
        <is>
          <t>['Nav', 'Menu', 'Navbar', 'Breadcrumb', 'Footer', 'Facebook', 'Instagram', 'Youtube', 'Whatsapp', 'Twitter']</t>
        </is>
      </c>
      <c r="I69" s="3" t="inlineStr">
        <is>
          <t>Html &gt; Body &gt; Div:Nth Child(3) &gt; Div:Nth Child(2) &gt; Div &gt; Div:Nth Child(3) &gt; Div:Nth Child(1) &gt; Nav &gt; A:Nth Child(6)</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navigation component</t>
        </is>
      </c>
      <c r="R69" s="3" t="inlineStr">
        <is>
          <t>html &gt; body &gt; div:nth-child(3) &gt; div:nth-child(2) &gt; div &gt; div:nth-child(3) &gt; div:nth-child(1) &gt; nav &gt; a:nth-child(6)</t>
        </is>
      </c>
      <c r="S69" s="3" t="inlineStr">
        <is>
          <t>navigation::div:nth-child(*)/nav/a:nth-child(*)|html</t>
        </is>
      </c>
      <c r="T69" s="3" t="inlineStr">
        <is>
          <t>Links must have discernible text (https://dequeuniversity.com/rules/axe/4.11/link-name?application=axeAPI)</t>
        </is>
      </c>
      <c r="U69" s="3" t="inlineStr">
        <is>
          <t>pa11y-axe</t>
        </is>
      </c>
    </row>
    <row r="70">
      <c r="A70" s="2" t="inlineStr">
        <is>
          <t>fail_acc_name</t>
        </is>
      </c>
      <c r="B70" s="2" t="inlineStr">
        <is>
          <t>3.3.2</t>
        </is>
      </c>
      <c r="C70" s="8" t="inlineStr">
        <is>
          <t>A</t>
        </is>
      </c>
      <c r="D70" s="2" t="inlineStr">
        <is>
          <t>1</t>
        </is>
      </c>
      <c r="E70" s="6" t="inlineStr">
        <is>
          <t>serious</t>
        </is>
      </c>
      <c r="F70" s="2" t="inlineStr">
        <is>
          <t>2</t>
        </is>
      </c>
      <c r="G70" s="2" t="inlineStr">
        <is>
          <t>Navigation</t>
        </is>
      </c>
      <c r="H70" s="2" t="inlineStr">
        <is>
          <t>['Nav', 'Menu', 'Navbar', 'Breadcrumb', 'Footer', 'Facebook', 'Instagram', 'Youtube', 'Whatsapp', 'Twitter']</t>
        </is>
      </c>
      <c r="I70" s="2" t="inlineStr">
        <is>
          <t>/Html[1]/Body[1]/Div[3]/Div[2]/Div[1]/Div[2]/Div[1]/Nav[1]/A[6]</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navigation component</t>
        </is>
      </c>
      <c r="R70" s="2" t="inlineStr">
        <is>
          <t>/html[1]/body[1]/div[3]/div[2]/div[1]/div[2]/div[1]/nav[1]/a[6]</t>
        </is>
      </c>
      <c r="S70" s="2" t="inlineStr">
        <is>
          <t>navigation::body/nav/a|/html/body/div/div/div/div/div/nav/a</t>
        </is>
      </c>
      <c r="T70" s="2" t="inlineStr">
        <is>
          <t>Hyperlink has no link text, label or image with a text alternative</t>
        </is>
      </c>
      <c r="U70" s="2" t="inlineStr">
        <is>
          <t>ibm</t>
        </is>
      </c>
    </row>
    <row r="71">
      <c r="A71" s="3" t="inlineStr">
        <is>
          <t>fail_acc_name</t>
        </is>
      </c>
      <c r="B71" s="3" t="inlineStr">
        <is>
          <t>3.3.2</t>
        </is>
      </c>
      <c r="C71" s="8" t="inlineStr">
        <is>
          <t>A</t>
        </is>
      </c>
      <c r="D71" s="3" t="inlineStr">
        <is>
          <t>1</t>
        </is>
      </c>
      <c r="E71" s="6" t="inlineStr">
        <is>
          <t>serious</t>
        </is>
      </c>
      <c r="F71" s="3" t="inlineStr">
        <is>
          <t>2</t>
        </is>
      </c>
      <c r="G71" s="3" t="inlineStr">
        <is>
          <t>Navigation</t>
        </is>
      </c>
      <c r="H71" s="3" t="inlineStr">
        <is>
          <t>['Nav', 'Menu', 'Navbar', 'Breadcrumb', 'Footer', 'Facebook', 'Instagram', 'Youtube', 'Whatsapp', 'Twitter']</t>
        </is>
      </c>
      <c r="I71" s="3" t="inlineStr">
        <is>
          <t>/Html[1]/Body[1]/Div[3]/Div[2]/Div[1]/Div[2]/Div[2]/Div[1]/Div[1]/Nav[1]/Div[6]/A[1]</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navigation component</t>
        </is>
      </c>
      <c r="R71" s="3" t="inlineStr">
        <is>
          <t>/html[1]/body[1]/div[3]/div[2]/div[1]/div[2]/div[2]/div[1]/div[1]/nav[1]/div[6]/a[1]</t>
        </is>
      </c>
      <c r="S71" s="3" t="inlineStr">
        <is>
          <t>navigation::body/nav/a|/html/body/div/div/div/div/div/div/div/nav/div/a</t>
        </is>
      </c>
      <c r="T71" s="3" t="inlineStr">
        <is>
          <t>Hyperlink has no link text, label or image with a text alternative</t>
        </is>
      </c>
      <c r="U71" s="3" t="inlineStr">
        <is>
          <t>ibm</t>
        </is>
      </c>
    </row>
    <row r="72">
      <c r="A72" s="2" t="inlineStr">
        <is>
          <t>This element has insufficient contrast at this conformance level. Expected a contrast ratio of at least 7:1, but text in this element has a contrast ratio of 2.98:1. Recommendation: change background to #0a182c.</t>
        </is>
      </c>
      <c r="B72" s="2" t="inlineStr">
        <is>
          <t>1.4.6</t>
        </is>
      </c>
      <c r="C72" s="7" t="inlineStr">
        <is>
          <t>AAA</t>
        </is>
      </c>
      <c r="D72" s="2" t="inlineStr">
        <is>
          <t>3</t>
        </is>
      </c>
      <c r="E72" s="6" t="inlineStr">
        <is>
          <t>serious</t>
        </is>
      </c>
      <c r="F72" s="2" t="inlineStr">
        <is>
          <t>2</t>
        </is>
      </c>
      <c r="G72" s="2" t="inlineStr">
        <is>
          <t>Other</t>
        </is>
      </c>
      <c r="H72" s="2" t="inlineStr">
        <is>
          <t>Other</t>
        </is>
      </c>
      <c r="I72" s="2" t="inlineStr">
        <is>
          <t>Span</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span</t>
        </is>
      </c>
      <c r="S72" s="2" t="inlineStr">
        <is>
          <t>other::|span|&lt;span&gt;↓&lt;/span&gt;</t>
        </is>
      </c>
      <c r="T72" s="2" t="inlineStr">
        <is>
          <t>This element has insufficient contrast at this conformance level. Expected a contrast ratio of at least 7:1, but text in this element has a contrast ratio of 2.98:1. Recommendation: change background to #0a182c.</t>
        </is>
      </c>
      <c r="U72" s="2" t="inlineStr">
        <is>
          <t>html-sniffer</t>
        </is>
      </c>
    </row>
    <row r="73">
      <c r="A73" s="3" t="inlineStr">
        <is>
          <t>This element has insufficient contrast at this conformance level. Expected a contrast ratio of at least 7:1, but text in this element has a contrast ratio of 5.71:1. Recommendation: change background to #0b1628.</t>
        </is>
      </c>
      <c r="B73" s="3" t="inlineStr">
        <is>
          <t>1.4.6</t>
        </is>
      </c>
      <c r="C73" s="7" t="inlineStr">
        <is>
          <t>AAA</t>
        </is>
      </c>
      <c r="D73" s="3" t="inlineStr">
        <is>
          <t>3</t>
        </is>
      </c>
      <c r="E73" s="6" t="inlineStr">
        <is>
          <t>serious</t>
        </is>
      </c>
      <c r="F73" s="3" t="inlineStr">
        <is>
          <t>2</t>
        </is>
      </c>
      <c r="G73" s="3" t="inlineStr">
        <is>
          <t>Text</t>
        </is>
      </c>
      <c r="H73" s="3" t="inlineStr">
        <is>
          <t>Content</t>
        </is>
      </c>
      <c r="I73" s="3" t="inlineStr">
        <is>
          <t>P</t>
        </is>
      </c>
      <c r="J73" s="3" t="inlineStr">
        <is>
          <t>False</t>
        </is>
      </c>
      <c r="K73" s="3" t="inlineStr">
        <is>
          <t>False</t>
        </is>
      </c>
      <c r="L73" s="3" t="inlineStr">
        <is>
          <t>0</t>
        </is>
      </c>
      <c r="M73" s="3" t="inlineStr"/>
      <c r="N73" s="3" t="inlineStr">
        <is>
          <t>1</t>
        </is>
      </c>
      <c r="O73" s="3" t="inlineStr">
        <is>
          <t>31</t>
        </is>
      </c>
      <c r="P73" s="3" t="inlineStr">
        <is>
          <t>Content</t>
        </is>
      </c>
      <c r="Q73" s="3" t="inlineStr"/>
      <c r="R73" s="3" t="inlineStr">
        <is>
          <t>p</t>
        </is>
      </c>
      <c r="S73" s="3" t="inlineStr">
        <is>
          <t>list::p|p|&lt;p&gt;©</t>
        </is>
      </c>
      <c r="T73" s="3" t="inlineStr">
        <is>
          <t>This element has insufficient contrast at this conformance level. Expected a contrast ratio of at least 7:1, but text in this element has a contrast ratio of 5.71:1. Recommendation: change background to #0b1628.</t>
        </is>
      </c>
      <c r="U73" s="3" t="inlineStr">
        <is>
          <t>html-sniffer</t>
        </is>
      </c>
    </row>
    <row r="74">
      <c r="A74" s="2" t="inlineStr">
        <is>
          <t>This element has insufficient contrast at this conformance level. Expected a contrast ratio of at least 7:1, but text in this element has a contrast ratio of 5.71:1. Recommendation: change background to #0b1628.</t>
        </is>
      </c>
      <c r="B74" s="2" t="inlineStr">
        <is>
          <t>1.4.6</t>
        </is>
      </c>
      <c r="C74" s="7" t="inlineStr">
        <is>
          <t>AAA</t>
        </is>
      </c>
      <c r="D74" s="2" t="inlineStr">
        <is>
          <t>3</t>
        </is>
      </c>
      <c r="E74" s="6" t="inlineStr">
        <is>
          <t>serious</t>
        </is>
      </c>
      <c r="F74" s="2" t="inlineStr">
        <is>
          <t>2</t>
        </is>
      </c>
      <c r="G74" s="2" t="inlineStr">
        <is>
          <t>Text</t>
        </is>
      </c>
      <c r="H74" s="2" t="inlineStr">
        <is>
          <t>Content</t>
        </is>
      </c>
      <c r="I74" s="2" t="inlineStr">
        <is>
          <t>P</t>
        </is>
      </c>
      <c r="J74" s="2" t="inlineStr">
        <is>
          <t>False</t>
        </is>
      </c>
      <c r="K74" s="2" t="inlineStr">
        <is>
          <t>False</t>
        </is>
      </c>
      <c r="L74" s="2" t="inlineStr">
        <is>
          <t>0</t>
        </is>
      </c>
      <c r="M74" s="2" t="inlineStr"/>
      <c r="N74" s="2" t="inlineStr">
        <is>
          <t>1</t>
        </is>
      </c>
      <c r="O74" s="2" t="inlineStr">
        <is>
          <t>31</t>
        </is>
      </c>
      <c r="P74" s="2" t="inlineStr">
        <is>
          <t>Content</t>
        </is>
      </c>
      <c r="Q74" s="2" t="inlineStr"/>
      <c r="R74" s="2" t="inlineStr">
        <is>
          <t>p</t>
        </is>
      </c>
      <c r="S74" s="2" t="inlineStr">
        <is>
          <t>link::p|p|&lt;p&gt;powered</t>
        </is>
      </c>
      <c r="T74" s="2" t="inlineStr">
        <is>
          <t>This element has insufficient contrast at this conformance level. Expected a contrast ratio of at least 7:1, but text in this element has a contrast ratio of 5.71:1. Recommendation: change background to #0b1628.</t>
        </is>
      </c>
      <c r="U74" s="2" t="inlineStr">
        <is>
          <t>html-sniffer</t>
        </is>
      </c>
    </row>
    <row r="75">
      <c r="A75" s="3" t="inlineStr">
        <is>
          <t>Anchor element found with no link content and no name and/or ID attribute.</t>
        </is>
      </c>
      <c r="B75" s="3" t="inlineStr">
        <is>
          <t>4.1.2</t>
        </is>
      </c>
      <c r="C75" s="4" t="inlineStr">
        <is>
          <t>AA</t>
        </is>
      </c>
      <c r="D75" s="3" t="inlineStr">
        <is>
          <t>2</t>
        </is>
      </c>
      <c r="E75" s="6" t="inlineStr">
        <is>
          <t>serious</t>
        </is>
      </c>
      <c r="F75" s="3" t="inlineStr">
        <is>
          <t>2</t>
        </is>
      </c>
      <c r="G75" s="3" t="inlineStr">
        <is>
          <t>Navigation</t>
        </is>
      </c>
      <c r="H75" s="3" t="inlineStr">
        <is>
          <t>['Nav', 'Menu', 'Navbar', 'Breadcrumb', 'Footer', 'Facebook', 'Instagram', 'Youtube', 'Whatsapp', 'Twitter']</t>
        </is>
      </c>
      <c r="I75" s="3" t="inlineStr">
        <is>
          <t>Html &gt; Body &gt; Div:Nth Child(3) &gt; Div:Nth Child(2) &gt; Div &gt; Div:Nth Child(3) &gt; Div:Nth Child(1) &gt; Nav &gt; A:Nth Child(6)</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navigation component</t>
        </is>
      </c>
      <c r="R75" s="3" t="inlineStr">
        <is>
          <t>html &gt; body &gt; div:nth-child(3) &gt; div:nth-child(2) &gt; div &gt; div:nth-child(3) &gt; div:nth-child(1) &gt; nav &gt; a:nth-child(6)</t>
        </is>
      </c>
      <c r="S75" s="3" t="inlineStr">
        <is>
          <t>navigation::div:nth-child(*)/nav/a:nth-child(*)|a|&lt;a</t>
        </is>
      </c>
      <c r="T75" s="3" t="inlineStr">
        <is>
          <t>Anchor element found with no link content and no name and/or ID attribute.</t>
        </is>
      </c>
      <c r="U75" s="3" t="inlineStr">
        <is>
          <t>pa11y-htmlcs</t>
        </is>
      </c>
    </row>
    <row r="76">
      <c r="A76" s="2" t="inlineStr">
        <is>
          <t>Anchor element found with no link content and no name and/or ID attribute.</t>
        </is>
      </c>
      <c r="B76" s="2" t="inlineStr">
        <is>
          <t>4.1.2</t>
        </is>
      </c>
      <c r="C76" s="4" t="inlineStr">
        <is>
          <t>AA</t>
        </is>
      </c>
      <c r="D76" s="2" t="inlineStr">
        <is>
          <t>2</t>
        </is>
      </c>
      <c r="E76" s="6" t="inlineStr">
        <is>
          <t>serious</t>
        </is>
      </c>
      <c r="F76" s="2" t="inlineStr">
        <is>
          <t>2</t>
        </is>
      </c>
      <c r="G76" s="2" t="inlineStr">
        <is>
          <t>Navigation</t>
        </is>
      </c>
      <c r="H76" s="2" t="inlineStr">
        <is>
          <t>['Nav', 'Menu', 'Navbar', 'Breadcrumb', 'Footer', 'Facebook', 'Instagram', 'Youtube', 'Whatsapp', 'Twitter']</t>
        </is>
      </c>
      <c r="I76" s="2" t="inlineStr">
        <is>
          <t>Html &gt; Body &gt; Div:Nth Child(3) &gt; Div:Nth Child(2) &gt; Div &gt; Div:Nth Child(3) &gt; Div:Nth Child(2) &gt; Div &gt; Div &gt; Nav &gt; Div:Nth Child(6) &gt; A</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navigation component</t>
        </is>
      </c>
      <c r="R76" s="2" t="inlineStr">
        <is>
          <t>html &gt; body &gt; div:nth-child(3) &gt; div:nth-child(2) &gt; div &gt; div:nth-child(3) &gt; div:nth-child(2) &gt; div &gt; div &gt; nav &gt; div:nth-child(6) &gt; a</t>
        </is>
      </c>
      <c r="S76" s="2" t="inlineStr">
        <is>
          <t>navigation::nav/div:nth-child(*)/a|a|&lt;a</t>
        </is>
      </c>
      <c r="T76" s="2" t="inlineStr">
        <is>
          <t>Anchor element found with no link content and no name and/or ID attribute.</t>
        </is>
      </c>
      <c r="U76" s="2" t="inlineStr">
        <is>
          <t>pa11y-htmlcs</t>
        </is>
      </c>
    </row>
    <row r="77">
      <c r="A77" s="3" t="inlineStr">
        <is>
          <t>Fail_1</t>
        </is>
      </c>
      <c r="B77" s="3" t="inlineStr">
        <is>
          <t>1.3.1</t>
        </is>
      </c>
      <c r="C77" s="8" t="inlineStr">
        <is>
          <t>A</t>
        </is>
      </c>
      <c r="D77" s="3" t="inlineStr">
        <is>
          <t>1</t>
        </is>
      </c>
      <c r="E77" s="6" t="inlineStr">
        <is>
          <t>serious</t>
        </is>
      </c>
      <c r="F77" s="3" t="inlineStr">
        <is>
          <t>2</t>
        </is>
      </c>
      <c r="G77" s="3" t="inlineStr">
        <is>
          <t>Layout</t>
        </is>
      </c>
      <c r="H77" s="3" t="inlineStr">
        <is>
          <t>['Container', 'Wrapper', 'Sys ', 'Grid', 'Row']</t>
        </is>
      </c>
      <c r="I77" s="3" t="inlineStr">
        <is>
          <t>/Html[1]/Body[1]/Div[1]/A[1]</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/html[1]/body[1]/div[1]/a[1]</t>
        </is>
      </c>
      <c r="S77" s="3" t="inlineStr">
        <is>
          <t>other::html/body/a|/html/body/div/a</t>
        </is>
      </c>
      <c r="T77" s="3" t="inlineStr">
        <is>
          <t>Content is not within a landmark element</t>
        </is>
      </c>
      <c r="U77" s="3" t="inlineStr">
        <is>
          <t>ibm</t>
        </is>
      </c>
    </row>
    <row r="78">
      <c r="A78" s="2" t="inlineStr">
        <is>
          <t>Fail_1</t>
        </is>
      </c>
      <c r="B78" s="2" t="inlineStr">
        <is>
          <t>1.3.1</t>
        </is>
      </c>
      <c r="C78" s="8" t="inlineStr">
        <is>
          <t>A</t>
        </is>
      </c>
      <c r="D78" s="2" t="inlineStr">
        <is>
          <t>1</t>
        </is>
      </c>
      <c r="E78" s="6" t="inlineStr">
        <is>
          <t>serious</t>
        </is>
      </c>
      <c r="F78" s="2" t="inlineStr">
        <is>
          <t>2</t>
        </is>
      </c>
      <c r="G78" s="2" t="inlineStr">
        <is>
          <t>Layout</t>
        </is>
      </c>
      <c r="H78" s="2" t="inlineStr">
        <is>
          <t>['Container', 'Wrapper', 'Sys ', 'Grid', 'Row']</t>
        </is>
      </c>
      <c r="I78" s="2" t="inlineStr">
        <is>
          <t>/Html[1]/Body[1]/Div[3]/Div[2]/Div[1]/Div[1]/A[1]</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/html[1]/body[1]/div[3]/div[2]/div[1]/div[1]/a[1]</t>
        </is>
      </c>
      <c r="S78" s="2" t="inlineStr">
        <is>
          <t>other::html/body/a|/html/body/div/div/div/div/a</t>
        </is>
      </c>
      <c r="T78" s="2" t="inlineStr">
        <is>
          <t>Content is not within a landmark element</t>
        </is>
      </c>
      <c r="U78" s="2" t="inlineStr">
        <is>
          <t>ibm</t>
        </is>
      </c>
    </row>
    <row r="79">
      <c r="A79" s="3" t="inlineStr">
        <is>
          <t>Fail_1</t>
        </is>
      </c>
      <c r="B79" s="3" t="inlineStr">
        <is>
          <t>1.3.1</t>
        </is>
      </c>
      <c r="C79" s="8" t="inlineStr">
        <is>
          <t>A</t>
        </is>
      </c>
      <c r="D79" s="3" t="inlineStr">
        <is>
          <t>1</t>
        </is>
      </c>
      <c r="E79" s="6" t="inlineStr">
        <is>
          <t>serious</t>
        </is>
      </c>
      <c r="F79" s="3" t="inlineStr">
        <is>
          <t>2</t>
        </is>
      </c>
      <c r="G79" s="3" t="inlineStr">
        <is>
          <t>Layout</t>
        </is>
      </c>
      <c r="H79" s="3" t="inlineStr">
        <is>
          <t>['Container', 'Wrapper', 'Sys ', 'Grid', 'Row']</t>
        </is>
      </c>
      <c r="I79" s="3" t="inlineStr">
        <is>
          <t>/Html[1]/Body[1]/Div[3]/Div[2]/Div[1]/A[1]</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/html[1]/body[1]/div[3]/div[2]/div[1]/a[1]</t>
        </is>
      </c>
      <c r="S79" s="3" t="inlineStr">
        <is>
          <t>other::html/body/a|/html/body/div/div/div/a</t>
        </is>
      </c>
      <c r="T79" s="3" t="inlineStr">
        <is>
          <t>Content is not within a landmark element</t>
        </is>
      </c>
      <c r="U79" s="3" t="inlineStr">
        <is>
          <t>ibm</t>
        </is>
      </c>
    </row>
    <row r="80">
      <c r="A80" s="2" t="inlineStr">
        <is>
          <t>fail_label_not_unique</t>
        </is>
      </c>
      <c r="B80" s="2" t="inlineStr">
        <is>
          <t>3.3.2</t>
        </is>
      </c>
      <c r="C80" s="8" t="inlineStr">
        <is>
          <t>A</t>
        </is>
      </c>
      <c r="D80" s="2" t="inlineStr">
        <is>
          <t>1</t>
        </is>
      </c>
      <c r="E80" s="6" t="inlineStr">
        <is>
          <t>serious</t>
        </is>
      </c>
      <c r="F80" s="2" t="inlineStr">
        <is>
          <t>2</t>
        </is>
      </c>
      <c r="G80" s="2" t="inlineStr">
        <is>
          <t>Navigation</t>
        </is>
      </c>
      <c r="H80" s="2" t="inlineStr">
        <is>
          <t>['Nav', 'Menu', 'Navbar', 'Breadcrumb', 'Footer', 'Facebook', 'Instagram', 'Youtube', 'Whatsapp', 'Twitter']</t>
        </is>
      </c>
      <c r="I80" s="2" t="inlineStr">
        <is>
          <t>/Html[1]/Body[1]/Div[3]/Div[2]/Div[1]/Div[2]/Div[1]/Nav[1]</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/html[1]/body[1]/div[3]/div[2]/div[1]/div[2]/div[1]/nav[1]</t>
        </is>
      </c>
      <c r="S80" s="2" t="inlineStr">
        <is>
          <t>navigation::html/body/nav|/html/body/div/div/div/div/div/nav</t>
        </is>
      </c>
      <c r="T80" s="2" t="inlineStr">
        <is>
          <t>Multiple elements with "navigation" role do not have unique labels</t>
        </is>
      </c>
      <c r="U80" s="2" t="inlineStr">
        <is>
          <t>ibm</t>
        </is>
      </c>
    </row>
    <row r="81">
      <c r="A81" s="3" t="inlineStr">
        <is>
          <t>fail_label_not_unique</t>
        </is>
      </c>
      <c r="B81" s="3" t="inlineStr">
        <is>
          <t>3.3.2</t>
        </is>
      </c>
      <c r="C81" s="8" t="inlineStr">
        <is>
          <t>A</t>
        </is>
      </c>
      <c r="D81" s="3" t="inlineStr">
        <is>
          <t>1</t>
        </is>
      </c>
      <c r="E81" s="6" t="inlineStr">
        <is>
          <t>serious</t>
        </is>
      </c>
      <c r="F81" s="3" t="inlineStr">
        <is>
          <t>2</t>
        </is>
      </c>
      <c r="G81" s="3" t="inlineStr">
        <is>
          <t>Navigation</t>
        </is>
      </c>
      <c r="H81" s="3" t="inlineStr">
        <is>
          <t>['Nav', 'Menu', 'Navbar', 'Breadcrumb', 'Footer', 'Facebook', 'Instagram', 'Youtube', 'Whatsapp', 'Twitter']</t>
        </is>
      </c>
      <c r="I81" s="3" t="inlineStr">
        <is>
          <t>/Html[1]/Body[1]/Div[4]/Footer[1]/Nav[1]</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/html[1]/body[1]/div[4]/footer[1]/nav[1]</t>
        </is>
      </c>
      <c r="S81" s="3" t="inlineStr">
        <is>
          <t>navigation::body/footer/nav|/html/body/div/footer/nav</t>
        </is>
      </c>
      <c r="T81" s="3" t="inlineStr">
        <is>
          <t>Multiple elements with "navigation" role do not have unique labels</t>
        </is>
      </c>
      <c r="U81" s="3" t="inlineStr">
        <is>
          <t>ibm</t>
        </is>
      </c>
    </row>
    <row r="82">
      <c r="A82" s="2" t="inlineStr">
        <is>
          <t>Fail_1</t>
        </is>
      </c>
      <c r="B82" s="2" t="inlineStr">
        <is>
          <t>1.3.1</t>
        </is>
      </c>
      <c r="C82" s="8" t="inlineStr">
        <is>
          <t>A</t>
        </is>
      </c>
      <c r="D82" s="2" t="inlineStr">
        <is>
          <t>1</t>
        </is>
      </c>
      <c r="E82" s="6" t="inlineStr">
        <is>
          <t>serious</t>
        </is>
      </c>
      <c r="F82" s="2" t="inlineStr">
        <is>
          <t>2</t>
        </is>
      </c>
      <c r="G82" s="2" t="inlineStr">
        <is>
          <t>Button</t>
        </is>
      </c>
      <c r="H82" s="2" t="inlineStr">
        <is>
          <t>Interaction</t>
        </is>
      </c>
      <c r="I82" s="2" t="inlineStr">
        <is>
          <t>/Html[1]/Body[1]/Div[3]/Div[2]/Div[1]/Div[2]/Div[2]/Div[1]/Button[1]</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button component</t>
        </is>
      </c>
      <c r="R82" s="2" t="inlineStr">
        <is>
          <t>/html[1]/body[1]/div[3]/div[2]/div[1]/div[2]/div[2]/div[1]/button[1]</t>
        </is>
      </c>
      <c r="S82" s="2" t="inlineStr">
        <is>
          <t>button::html/body/button|/html/body/div/div/div/div/div/div/button</t>
        </is>
      </c>
      <c r="T82" s="2" t="inlineStr">
        <is>
          <t>Content is not within a landmark element</t>
        </is>
      </c>
      <c r="U82" s="2" t="inlineStr">
        <is>
          <t>ibm</t>
        </is>
      </c>
    </row>
    <row r="83">
      <c r="A83" s="3" t="inlineStr">
        <is>
          <t>Fail_1</t>
        </is>
      </c>
      <c r="B83" s="3" t="inlineStr">
        <is>
          <t>3.3.2</t>
        </is>
      </c>
      <c r="C83" s="8" t="inlineStr">
        <is>
          <t>A</t>
        </is>
      </c>
      <c r="D83" s="3" t="inlineStr">
        <is>
          <t>1</t>
        </is>
      </c>
      <c r="E83" s="6" t="inlineStr">
        <is>
          <t>serious</t>
        </is>
      </c>
      <c r="F83" s="3" t="inlineStr">
        <is>
          <t>2</t>
        </is>
      </c>
      <c r="G83" s="3" t="inlineStr">
        <is>
          <t>Form</t>
        </is>
      </c>
      <c r="H83" s="3" t="inlineStr">
        <is>
          <t>Input</t>
        </is>
      </c>
      <c r="I83" s="3" t="inlineStr">
        <is>
          <t>/Html[1]/Body[1]/Div[3]/Div[2]/Div[1]/Div[2]/Div[2]/Div[1]/Input[1]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/html[1]/body[1]/div[3]/div[2]/div[1]/div[2]/div[2]/div[1]/input[1]</t>
        </is>
      </c>
      <c r="S83" s="3" t="inlineStr">
        <is>
          <t>form::html/body/input|/html/body/div/div/div/div/div/div/input</t>
        </is>
      </c>
      <c r="T83" s="3" t="inlineStr">
        <is>
          <t>Form control element &lt;input&gt; has no associated label</t>
        </is>
      </c>
      <c r="U83" s="3" t="inlineStr">
        <is>
          <t>ibm</t>
        </is>
      </c>
    </row>
    <row r="84">
      <c r="A84" s="2" t="inlineStr">
        <is>
          <t>Fail_1</t>
        </is>
      </c>
      <c r="B84" s="2" t="inlineStr">
        <is>
          <t>3.3.2</t>
        </is>
      </c>
      <c r="C84" s="8" t="inlineStr">
        <is>
          <t>A</t>
        </is>
      </c>
      <c r="D84" s="2" t="inlineStr">
        <is>
          <t>1</t>
        </is>
      </c>
      <c r="E84" s="6" t="inlineStr">
        <is>
          <t>serious</t>
        </is>
      </c>
      <c r="F84" s="2" t="inlineStr">
        <is>
          <t>2</t>
        </is>
      </c>
      <c r="G84" s="2" t="inlineStr">
        <is>
          <t>Form</t>
        </is>
      </c>
      <c r="H84" s="2" t="inlineStr">
        <is>
          <t>Input</t>
        </is>
      </c>
      <c r="I84" s="2" t="inlineStr">
        <is>
          <t>/Html[1]/Body[1]/Div[3]/Div[2]/Div[1]/Div[2]/Div[2]/Div[1]/Label[1]</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form field component</t>
        </is>
      </c>
      <c r="R84" s="2" t="inlineStr">
        <is>
          <t>/html[1]/body[1]/div[3]/div[2]/div[1]/div[2]/div[2]/div[1]/label[1]</t>
        </is>
      </c>
      <c r="S84" s="2" t="inlineStr">
        <is>
          <t>form::html/body/label|/html/body/div/div/div/div/div/div/label</t>
        </is>
      </c>
      <c r="T84" s="2" t="inlineStr">
        <is>
          <t>The &lt;label&gt; element does not have descriptive text that identifies the expected input</t>
        </is>
      </c>
      <c r="U84" s="2" t="inlineStr">
        <is>
          <t>ibm</t>
        </is>
      </c>
    </row>
    <row r="85">
      <c r="A85" s="3" t="inlineStr">
        <is>
          <t>Fail_1</t>
        </is>
      </c>
      <c r="B85" s="3" t="inlineStr">
        <is>
          <t>3.3.2</t>
        </is>
      </c>
      <c r="C85" s="8" t="inlineStr">
        <is>
          <t>A</t>
        </is>
      </c>
      <c r="D85" s="3" t="inlineStr">
        <is>
          <t>1</t>
        </is>
      </c>
      <c r="E85" s="6" t="inlineStr">
        <is>
          <t>serious</t>
        </is>
      </c>
      <c r="F85" s="3" t="inlineStr">
        <is>
          <t>2</t>
        </is>
      </c>
      <c r="G85" s="3" t="inlineStr">
        <is>
          <t>Form</t>
        </is>
      </c>
      <c r="H85" s="3" t="inlineStr">
        <is>
          <t>Input</t>
        </is>
      </c>
      <c r="I85" s="3" t="inlineStr">
        <is>
          <t>/Html[1]/Body[1]/Div[3]/Div[2]/Div[1]/Div[2]/Div[2]/Div[1]/Div[1]/Label[1]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form field component</t>
        </is>
      </c>
      <c r="R85" s="3" t="inlineStr">
        <is>
          <t>/html[1]/body[1]/div[3]/div[2]/div[1]/div[2]/div[2]/div[1]/div[1]/label[1]</t>
        </is>
      </c>
      <c r="S85" s="3" t="inlineStr">
        <is>
          <t>form::html/body/label|/html/body/div/div/div/div/div/div/div/label</t>
        </is>
      </c>
      <c r="T85" s="3" t="inlineStr">
        <is>
          <t>The &lt;label&gt; element does not have descriptive text that identifies the expected input</t>
        </is>
      </c>
      <c r="U85" s="3" t="inlineStr">
        <is>
          <t>ibm</t>
        </is>
      </c>
    </row>
    <row r="86">
      <c r="A86" s="2" t="inlineStr">
        <is>
          <t>fail_acc_name</t>
        </is>
      </c>
      <c r="B86" s="2" t="inlineStr">
        <is>
          <t>4.1.2</t>
        </is>
      </c>
      <c r="C86" s="8" t="inlineStr">
        <is>
          <t>A</t>
        </is>
      </c>
      <c r="D86" s="2" t="inlineStr">
        <is>
          <t>1</t>
        </is>
      </c>
      <c r="E86" s="6" t="inlineStr">
        <is>
          <t>serious</t>
        </is>
      </c>
      <c r="F86" s="2" t="inlineStr">
        <is>
          <t>2</t>
        </is>
      </c>
      <c r="G86" s="2" t="inlineStr">
        <is>
          <t>Form</t>
        </is>
      </c>
      <c r="H86" s="2" t="inlineStr">
        <is>
          <t>Input</t>
        </is>
      </c>
      <c r="I86" s="2" t="inlineStr">
        <is>
          <t>/Html[1]/Body[1]/Div[3]/Div[2]/Div[1]/Div[2]/Div[2]/Div[1]/Label[1]/Span[1]/Svg[1]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/html[1]/body[1]/div[3]/div[2]/div[1]/div[2]/div[2]/div[1]/label[1]/span[1]/svg[1]</t>
        </is>
      </c>
      <c r="S86" s="2" t="inlineStr">
        <is>
          <t>form::body/label/svg|/html/body/div/div/div/div/div/div/label/span/svg</t>
        </is>
      </c>
      <c r="T86" s="2" t="inlineStr">
        <is>
          <t>The SVG element has no accessible name</t>
        </is>
      </c>
      <c r="U86" s="2" t="inlineStr">
        <is>
          <t>ibm</t>
        </is>
      </c>
    </row>
    <row r="87">
      <c r="A87" s="3" t="inlineStr">
        <is>
          <t>fail_acc_name</t>
        </is>
      </c>
      <c r="B87" s="3" t="inlineStr">
        <is>
          <t>4.1.2</t>
        </is>
      </c>
      <c r="C87" s="8" t="inlineStr">
        <is>
          <t>A</t>
        </is>
      </c>
      <c r="D87" s="3" t="inlineStr">
        <is>
          <t>1</t>
        </is>
      </c>
      <c r="E87" s="6" t="inlineStr">
        <is>
          <t>serious</t>
        </is>
      </c>
      <c r="F87" s="3" t="inlineStr">
        <is>
          <t>2</t>
        </is>
      </c>
      <c r="G87" s="3" t="inlineStr">
        <is>
          <t>Form</t>
        </is>
      </c>
      <c r="H87" s="3" t="inlineStr">
        <is>
          <t>Input</t>
        </is>
      </c>
      <c r="I87" s="3" t="inlineStr">
        <is>
          <t>/Html[1]/Body[1]/Div[3]/Div[2]/Div[1]/Div[2]/Div[2]/Div[1]/Div[1]/Label[1]/Span[1]/Svg[1]</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/html[1]/body[1]/div[3]/div[2]/div[1]/div[2]/div[2]/div[1]/div[1]/label[1]/span[1]/svg[1]</t>
        </is>
      </c>
      <c r="S87" s="3" t="inlineStr">
        <is>
          <t>form::body/label/svg|/html/body/div/div/div/div/div/div/div/label/span/svg</t>
        </is>
      </c>
      <c r="T87" s="3" t="inlineStr">
        <is>
          <t>The SVG element has no accessible name</t>
        </is>
      </c>
      <c r="U87" s="3" t="inlineStr">
        <is>
          <t>ibm</t>
        </is>
      </c>
    </row>
    <row r="88">
      <c r="A88" s="2" t="inlineStr">
        <is>
          <t>Fail_1</t>
        </is>
      </c>
      <c r="B88" s="2" t="inlineStr">
        <is>
          <t>3.3.2</t>
        </is>
      </c>
      <c r="C88" s="8" t="inlineStr">
        <is>
          <t>A</t>
        </is>
      </c>
      <c r="D88" s="2" t="inlineStr">
        <is>
          <t>1</t>
        </is>
      </c>
      <c r="E88" s="6" t="inlineStr">
        <is>
          <t>serious</t>
        </is>
      </c>
      <c r="F88" s="2" t="inlineStr">
        <is>
          <t>2</t>
        </is>
      </c>
      <c r="G88" s="2" t="inlineStr">
        <is>
          <t>Form</t>
        </is>
      </c>
      <c r="H88" s="2" t="inlineStr">
        <is>
          <t>Input</t>
        </is>
      </c>
      <c r="I88" s="2" t="inlineStr">
        <is>
          <t>/Html[1]/Body[1]/Div[3]/Div[2]/Div[1]/Div[2]/Div[2]/Div[1]/Div[1]/Label[1]</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/html[1]/body[1]/div[3]/div[2]/div[1]/div[2]/div[2]/div[1]/div[1]/label[1]</t>
        </is>
      </c>
      <c r="S88" s="2" t="inlineStr">
        <is>
          <t>form::html/body/label|/html/body/div/div/div/div/div/div/div/label</t>
        </is>
      </c>
      <c r="T88" s="2" t="inlineStr">
        <is>
          <t>Form control has more than one label</t>
        </is>
      </c>
      <c r="U88" s="2" t="inlineStr">
        <is>
          <t>ibm</t>
        </is>
      </c>
    </row>
    <row r="89">
      <c r="A89" s="3" t="inlineStr">
        <is>
          <t>sia-r8</t>
        </is>
      </c>
      <c r="B89" s="3" t="inlineStr">
        <is>
          <t>4.1.2</t>
        </is>
      </c>
      <c r="C89" s="8" t="inlineStr">
        <is>
          <t>A</t>
        </is>
      </c>
      <c r="D89" s="3" t="inlineStr">
        <is>
          <t>1</t>
        </is>
      </c>
      <c r="E89" s="6" t="inlineStr">
        <is>
          <t>serious</t>
        </is>
      </c>
      <c r="F89" s="3" t="inlineStr">
        <is>
          <t>2</t>
        </is>
      </c>
      <c r="G89" s="3" t="inlineStr">
        <is>
          <t>Other</t>
        </is>
      </c>
      <c r="H89" s="3" t="inlineStr">
        <is>
          <t>Other</t>
        </is>
      </c>
      <c r="I89" s="3" t="inlineStr">
        <is>
          <t>955Cda45059C6D266Cb859D308A830Cc</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955cda45059c6d266cb859d308a830cc</t>
        </is>
      </c>
      <c r="S89" s="3" t="inlineStr">
        <is>
          <t>third_party::alfa-opaque-node-hash|alfa-opaque-node-hash</t>
        </is>
      </c>
      <c r="T89" s="3" t="inlineStr">
        <is>
          <t>The form field does not have an accessible name</t>
        </is>
      </c>
      <c r="U89" s="3" t="inlineStr">
        <is>
          <t>alfa</t>
        </is>
      </c>
    </row>
    <row r="90">
      <c r="A90" s="2" t="inlineStr">
        <is>
          <t>sia-r86</t>
        </is>
      </c>
      <c r="B90" s="2" t="inlineStr"/>
      <c r="C90" s="2" t="inlineStr"/>
      <c r="D90" s="2" t="inlineStr">
        <is>
          <t>9</t>
        </is>
      </c>
      <c r="E90" s="6" t="inlineStr">
        <is>
          <t>serious</t>
        </is>
      </c>
      <c r="F90" s="2" t="inlineStr">
        <is>
          <t>2</t>
        </is>
      </c>
      <c r="G90" s="2" t="inlineStr">
        <is>
          <t>Other</t>
        </is>
      </c>
      <c r="H90" s="2" t="inlineStr">
        <is>
          <t>Other</t>
        </is>
      </c>
      <c r="I90" s="2" t="inlineStr">
        <is>
          <t>7Bb7B3Ff63Ea525629Fd20Fed27Bb65D</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7bb7b3ff63ea525629fd20fed27bb65d</t>
        </is>
      </c>
      <c r="S90" s="2" t="inlineStr">
        <is>
          <t>third_party::alfa-opaque-node-hash|alfa-opaque-node-hash</t>
        </is>
      </c>
      <c r="T90" s="2" t="inlineStr">
        <is>
          <t>The element is marked as decorative but is exposed</t>
        </is>
      </c>
      <c r="U90" s="2" t="inlineStr">
        <is>
          <t>alfa</t>
        </is>
      </c>
    </row>
    <row r="91">
      <c r="A91" s="3" t="inlineStr">
        <is>
          <t>Error</t>
        </is>
      </c>
      <c r="B91" s="3" t="inlineStr"/>
      <c r="C91" s="3" t="inlineStr"/>
      <c r="D91" s="3" t="inlineStr">
        <is>
          <t>9</t>
        </is>
      </c>
      <c r="E91" s="6" t="inlineStr">
        <is>
          <t>serious</t>
        </is>
      </c>
      <c r="F91" s="3" t="inlineStr">
        <is>
          <t>2</t>
        </is>
      </c>
      <c r="G91" s="3" t="inlineStr">
        <is>
          <t>Document Metadata</t>
        </is>
      </c>
      <c r="H91" s="3" t="inlineStr">
        <is>
          <t>Document Metadata</t>
        </is>
      </c>
      <c r="I91" s="3" t="inlineStr">
        <is>
          <t>T="Utf 8"&gt;&lt;Meta Http Equiv="Content Language" Content="En Gb"&gt;&lt;Meta</t>
        </is>
      </c>
      <c r="J91" s="3" t="inlineStr">
        <is>
          <t>False</t>
        </is>
      </c>
      <c r="K91" s="3" t="inlineStr">
        <is>
          <t>False</t>
        </is>
      </c>
      <c r="L91" s="3" t="inlineStr">
        <is>
          <t>0</t>
        </is>
      </c>
      <c r="M91" s="3" t="inlineStr"/>
      <c r="N91" s="3" t="inlineStr">
        <is>
          <t>1</t>
        </is>
      </c>
      <c r="O91" s="3" t="inlineStr">
        <is>
          <t>31</t>
        </is>
      </c>
      <c r="P91" s="3" t="inlineStr">
        <is>
          <t>Content / SEO</t>
        </is>
      </c>
      <c r="Q91" s="3" t="inlineStr"/>
      <c r="R91" s="3" t="inlineStr">
        <is>
          <t xml:space="preserve">t="utf-8"&gt;&lt;meta http-equiv="content-language" content="en-gb"&gt;&lt;meta </t>
        </is>
      </c>
      <c r="S91" s="3" t="inlineStr">
        <is>
          <t>other::http-equiv="content-language"/content="en-gb"/&lt;meta|t="utf-8"</t>
        </is>
      </c>
      <c r="T91" s="3" t="inlineStr">
        <is>
          <t>Using the “meta” element to specify the document-wide default language is obsolete. Consider specifying the language on the root element instead.</t>
        </is>
      </c>
      <c r="U91" s="3" t="inlineStr">
        <is>
          <t>nu-html-checker</t>
        </is>
      </c>
    </row>
    <row r="92">
      <c r="A92" s="2" t="inlineStr">
        <is>
          <t>HTML attribute issue</t>
        </is>
      </c>
      <c r="B92" s="2" t="inlineStr"/>
      <c r="C92" s="2" t="inlineStr"/>
      <c r="D92" s="2" t="inlineStr">
        <is>
          <t>9</t>
        </is>
      </c>
      <c r="E92" s="6" t="inlineStr">
        <is>
          <t>serious</t>
        </is>
      </c>
      <c r="F92" s="2" t="inlineStr">
        <is>
          <t>2</t>
        </is>
      </c>
      <c r="G92" s="2" t="inlineStr">
        <is>
          <t>Navigation</t>
        </is>
      </c>
      <c r="H92" s="2" t="inlineStr">
        <is>
          <t>['Nav', 'Menu', 'Navbar', 'Breadcrumb', 'Footer', 'Facebook', 'Instagram', 'Youtube', 'Whatsapp', 'Twitter']</t>
        </is>
      </c>
      <c r="I92" s="2" t="inlineStr">
        <is>
          <t>&lt;/Button&gt; &lt;Input Type="Checkbox" Id="Mobile Menu Toggle" Autocomplete="Off" Class="Hidden Peer"&gt; &lt;Labe</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navigation component</t>
        </is>
      </c>
      <c r="R92" s="2" t="inlineStr">
        <is>
          <t>&lt;/button&gt;
&lt;input type="checkbox" id="mobile-menu-toggle" autocomplete="off" class="hidden peer"&gt;
&lt;labe</t>
        </is>
      </c>
      <c r="S92" s="2" t="inlineStr">
        <is>
          <t>navigation::class="hidden/peer"/&lt;labe|id=mobile-menu-toggle</t>
        </is>
      </c>
      <c r="T92" s="2" t="inlineStr">
        <is>
          <t>Attribute “autocomplete” is only allowed when the input type is “color”, “date”, “datetime-local”, “email”, “hidden”, “month”, “number”, “password”, “range”, “search”, “tel”, “text”, “time”, “url”, or “week”.</t>
        </is>
      </c>
      <c r="U92" s="2" t="inlineStr">
        <is>
          <t>nu-html-checker</t>
        </is>
      </c>
    </row>
    <row r="93">
      <c r="A93" s="3" t="inlineStr">
        <is>
          <t>Error</t>
        </is>
      </c>
      <c r="B93" s="3" t="inlineStr">
        <is>
          <t>3.3.1</t>
        </is>
      </c>
      <c r="C93" s="8" t="inlineStr">
        <is>
          <t>A</t>
        </is>
      </c>
      <c r="D93" s="3" t="inlineStr">
        <is>
          <t>1</t>
        </is>
      </c>
      <c r="E93" s="6" t="inlineStr">
        <is>
          <t>serious</t>
        </is>
      </c>
      <c r="F93" s="3" t="inlineStr">
        <is>
          <t>2</t>
        </is>
      </c>
      <c r="G93" s="3" t="inlineStr">
        <is>
          <t>Text</t>
        </is>
      </c>
      <c r="H93" s="3" t="inlineStr">
        <is>
          <t>Content</t>
        </is>
      </c>
      <c r="I93" s="3" t="inlineStr">
        <is>
          <t>Pearance"&gt;&lt;Div Class="Flex Items Center Justify Center Dark:Hidden"&gt;&lt;Span</t>
        </is>
      </c>
      <c r="J93" s="3" t="inlineStr">
        <is>
          <t>False</t>
        </is>
      </c>
      <c r="K93" s="3" t="inlineStr">
        <is>
          <t>False</t>
        </is>
      </c>
      <c r="L93" s="3" t="inlineStr">
        <is>
          <t>0</t>
        </is>
      </c>
      <c r="M93" s="3" t="inlineStr"/>
      <c r="N93" s="3" t="inlineStr">
        <is>
          <t>1</t>
        </is>
      </c>
      <c r="O93" s="3" t="inlineStr">
        <is>
          <t>31</t>
        </is>
      </c>
      <c r="P93" s="3" t="inlineStr">
        <is>
          <t>Content</t>
        </is>
      </c>
      <c r="Q93" s="3" t="inlineStr"/>
      <c r="R93" s="3" t="inlineStr">
        <is>
          <t xml:space="preserve">pearance"&gt;&lt;div class="flex items-center justify-center dark:hidden"&gt;&lt;span </t>
        </is>
      </c>
      <c r="S93" s="3" t="inlineStr">
        <is>
          <t>other::justify-center/dark:hidden"/&lt;span|pearance"</t>
        </is>
      </c>
      <c r="T93" s="3" t="inlineStr">
        <is>
          <t>Element “div” not allowed as child of element “button” in this context. (Suppressing further errors from this subtree.)</t>
        </is>
      </c>
      <c r="U93" s="3" t="inlineStr">
        <is>
          <t>nu-html-checker</t>
        </is>
      </c>
    </row>
    <row r="94">
      <c r="A94" s="2" t="inlineStr">
        <is>
          <t>Error</t>
        </is>
      </c>
      <c r="B94" s="2" t="inlineStr">
        <is>
          <t>3.3.1</t>
        </is>
      </c>
      <c r="C94" s="8" t="inlineStr">
        <is>
          <t>A</t>
        </is>
      </c>
      <c r="D94" s="2" t="inlineStr">
        <is>
          <t>1</t>
        </is>
      </c>
      <c r="E94" s="6" t="inlineStr">
        <is>
          <t>serious</t>
        </is>
      </c>
      <c r="F94" s="2" t="inlineStr">
        <is>
          <t>2</t>
        </is>
      </c>
      <c r="G94" s="2" t="inlineStr">
        <is>
          <t>Text</t>
        </is>
      </c>
      <c r="H94" s="2" t="inlineStr">
        <is>
          <t>Content</t>
        </is>
      </c>
      <c r="I94" s="2" t="inlineStr">
        <is>
          <t>Pan&gt;&lt;/Div&gt;&lt;Div Class="Items Center Justify Center Hidden Dark:Flex"&gt;&lt;Span</t>
        </is>
      </c>
      <c r="J94" s="2" t="inlineStr">
        <is>
          <t>False</t>
        </is>
      </c>
      <c r="K94" s="2" t="inlineStr">
        <is>
          <t>False</t>
        </is>
      </c>
      <c r="L94" s="2" t="inlineStr">
        <is>
          <t>0</t>
        </is>
      </c>
      <c r="M94" s="2" t="inlineStr"/>
      <c r="N94" s="2" t="inlineStr">
        <is>
          <t>1</t>
        </is>
      </c>
      <c r="O94" s="2" t="inlineStr">
        <is>
          <t>31</t>
        </is>
      </c>
      <c r="P94" s="2" t="inlineStr">
        <is>
          <t>Content</t>
        </is>
      </c>
      <c r="Q94" s="2" t="inlineStr"/>
      <c r="R94" s="2" t="inlineStr">
        <is>
          <t xml:space="preserve">pan&gt;&lt;/div&gt;&lt;div class="items-center justify-center hidden dark:flex"&gt;&lt;span </t>
        </is>
      </c>
      <c r="S94" s="2" t="inlineStr">
        <is>
          <t>other::hidden/dark:flex"/&lt;span|pan</t>
        </is>
      </c>
      <c r="T94" s="2" t="inlineStr">
        <is>
          <t>Element “div” not allowed as child of element “button” in this context. (Suppressing further errors from this subtree.)</t>
        </is>
      </c>
      <c r="U94" s="2" t="inlineStr">
        <is>
          <t>nu-html-checker</t>
        </is>
      </c>
    </row>
    <row r="95">
      <c r="A95" s="3" t="inlineStr">
        <is>
          <t>Error</t>
        </is>
      </c>
      <c r="B95" s="3" t="inlineStr">
        <is>
          <t>3.3.1</t>
        </is>
      </c>
      <c r="C95" s="8" t="inlineStr">
        <is>
          <t>A</t>
        </is>
      </c>
      <c r="D95" s="3" t="inlineStr">
        <is>
          <t>1</t>
        </is>
      </c>
      <c r="E95" s="6" t="inlineStr">
        <is>
          <t>serious</t>
        </is>
      </c>
      <c r="F95" s="3" t="inlineStr">
        <is>
          <t>2</t>
        </is>
      </c>
      <c r="G95" s="3" t="inlineStr">
        <is>
          <t>Text</t>
        </is>
      </c>
      <c r="H95" s="3" t="inlineStr">
        <is>
          <t>Content</t>
        </is>
      </c>
      <c r="I95" s="3" t="inlineStr">
        <is>
          <t>Pan&gt;&lt;/Div&gt;&lt;Div Class="Hidden Dark:Block"&gt;&lt;Span</t>
        </is>
      </c>
      <c r="J95" s="3" t="inlineStr">
        <is>
          <t>False</t>
        </is>
      </c>
      <c r="K95" s="3" t="inlineStr">
        <is>
          <t>False</t>
        </is>
      </c>
      <c r="L95" s="3" t="inlineStr">
        <is>
          <t>0</t>
        </is>
      </c>
      <c r="M95" s="3" t="inlineStr"/>
      <c r="N95" s="3" t="inlineStr">
        <is>
          <t>1</t>
        </is>
      </c>
      <c r="O95" s="3" t="inlineStr">
        <is>
          <t>31</t>
        </is>
      </c>
      <c r="P95" s="3" t="inlineStr">
        <is>
          <t>Content</t>
        </is>
      </c>
      <c r="Q95" s="3" t="inlineStr"/>
      <c r="R95" s="3" t="inlineStr">
        <is>
          <t xml:space="preserve">pan&gt;&lt;/div&gt;&lt;div class="hidden dark:block"&gt;&lt;span </t>
        </is>
      </c>
      <c r="S95" s="3" t="inlineStr">
        <is>
          <t>other::class="hidden/dark:block"/&lt;span|pan</t>
        </is>
      </c>
      <c r="T95" s="3" t="inlineStr">
        <is>
          <t>Element “div” not allowed as child of element “button” in this context. (Suppressing further errors from this subtree.)</t>
        </is>
      </c>
      <c r="U95" s="3" t="inlineStr">
        <is>
          <t>nu-html-checker</t>
        </is>
      </c>
    </row>
    <row r="96">
      <c r="A96" s="2" t="inlineStr">
        <is>
          <t>Error</t>
        </is>
      </c>
      <c r="B96" s="2" t="inlineStr">
        <is>
          <t>3.3.1</t>
        </is>
      </c>
      <c r="C96" s="8" t="inlineStr">
        <is>
          <t>A</t>
        </is>
      </c>
      <c r="D96" s="2" t="inlineStr">
        <is>
          <t>1</t>
        </is>
      </c>
      <c r="E96" s="6" t="inlineStr">
        <is>
          <t>serious</t>
        </is>
      </c>
      <c r="F96" s="2" t="inlineStr">
        <is>
          <t>2</t>
        </is>
      </c>
      <c r="G96" s="2" t="inlineStr">
        <is>
          <t>Other</t>
        </is>
      </c>
      <c r="H96" s="2" t="inlineStr">
        <is>
          <t>Other</t>
        </is>
      </c>
      <c r="I96" s="2" t="inlineStr">
        <is>
          <t>Mary 400"&gt;&lt;Div Class="Dark:Hidden"&gt;&lt;Span</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 xml:space="preserve">mary-400"&gt;&lt;div class="dark:hidden"&gt;&lt;span </t>
        </is>
      </c>
      <c r="S96" s="2" t="inlineStr">
        <is>
          <t>other::&lt;div/class="dark:hidden"/&lt;span|mary-400"</t>
        </is>
      </c>
      <c r="T96" s="2" t="inlineStr">
        <is>
          <t>Element “div” not allowed as child of element “button” in this context. (Suppressing further errors from this subtree.)</t>
        </is>
      </c>
      <c r="U96" s="2" t="inlineStr">
        <is>
          <t>nu-html-checker</t>
        </is>
      </c>
    </row>
    <row r="97">
      <c r="A97" s="3" t="inlineStr">
        <is>
          <t>Links must have discernible text</t>
        </is>
      </c>
      <c r="B97" s="3" t="inlineStr">
        <is>
          <t>2.4.4</t>
        </is>
      </c>
      <c r="C97" s="8" t="inlineStr">
        <is>
          <t>A</t>
        </is>
      </c>
      <c r="D97" s="3" t="inlineStr">
        <is>
          <t>1</t>
        </is>
      </c>
      <c r="E97" s="6" t="inlineStr">
        <is>
          <t>serious</t>
        </is>
      </c>
      <c r="F97" s="3" t="inlineStr">
        <is>
          <t>2</t>
        </is>
      </c>
      <c r="G97" s="3" t="inlineStr">
        <is>
          <t>Link</t>
        </is>
      </c>
      <c r="H97" s="3" t="inlineStr">
        <is>
          <t>Navigation</t>
        </is>
      </c>
      <c r="I97" s="3" t="inlineStr">
        <is>
          <t>Div.Hidden.Md:Flex:Nth Of Type(1) &gt; Nav.Flex.Items Center &gt; A.Flex.Items Center:Nth Of Type(6)</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div.hidden.md:flex:nth-of-type(1) &gt; nav.flex.items-center &gt; a.flex.items-center:nth-of-type(6)</t>
        </is>
      </c>
      <c r="S97" s="3" t="inlineStr">
        <is>
          <t>navigation::title=""/&lt;/a|div.hidden.md:flex</t>
        </is>
      </c>
      <c r="T97" s="3" t="inlineStr">
        <is>
          <t>Link has no discernible text. Add text content, aria-label, aria-labelledby, or alt text to child images.</t>
        </is>
      </c>
      <c r="U97" s="3" t="inlineStr">
        <is>
          <t>speca11y</t>
        </is>
      </c>
    </row>
    <row r="98">
      <c r="A98" s="2" t="inlineStr">
        <is>
          <t>Links must have discernible text</t>
        </is>
      </c>
      <c r="B98" s="2" t="inlineStr">
        <is>
          <t>2.4.4</t>
        </is>
      </c>
      <c r="C98" s="8" t="inlineStr">
        <is>
          <t>A</t>
        </is>
      </c>
      <c r="D98" s="2" t="inlineStr">
        <is>
          <t>1</t>
        </is>
      </c>
      <c r="E98" s="6" t="inlineStr">
        <is>
          <t>serious</t>
        </is>
      </c>
      <c r="F98" s="2" t="inlineStr">
        <is>
          <t>2</t>
        </is>
      </c>
      <c r="G98" s="2" t="inlineStr">
        <is>
          <t>Link</t>
        </is>
      </c>
      <c r="H98" s="2" t="inlineStr">
        <is>
          <t>Navigation</t>
        </is>
      </c>
      <c r="I98" s="2" t="inlineStr">
        <is>
          <t>Nav.Mx Auto.Max W Md &gt; Div.Px 2:Nth Of Type(1) &gt; A.Flex.Items Center</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nav.mx-auto.max-w-md &gt; div.px-2:nth-of-type(1) &gt; a.flex.items-center</t>
        </is>
      </c>
      <c r="S98" s="2" t="inlineStr">
        <is>
          <t>navigation::bio&lt;/&lt;/a|nav.mx-auto.max-w-md</t>
        </is>
      </c>
      <c r="T98" s="2" t="inlineStr">
        <is>
          <t>Link has no discernible text. Add text content, aria-label, aria-labelledby, or alt text to child images.</t>
        </is>
      </c>
      <c r="U98" s="2" t="inlineStr">
        <is>
          <t>speca11y</t>
        </is>
      </c>
    </row>
    <row r="99">
      <c r="A99" s="3" t="inlineStr">
        <is>
          <t>Links must have discernible text</t>
        </is>
      </c>
      <c r="B99" s="3" t="inlineStr">
        <is>
          <t>2.4.4</t>
        </is>
      </c>
      <c r="C99" s="8" t="inlineStr">
        <is>
          <t>A</t>
        </is>
      </c>
      <c r="D99" s="3" t="inlineStr">
        <is>
          <t>1</t>
        </is>
      </c>
      <c r="E99" s="6" t="inlineStr">
        <is>
          <t>serious</t>
        </is>
      </c>
      <c r="F99" s="3" t="inlineStr">
        <is>
          <t>2</t>
        </is>
      </c>
      <c r="G99" s="3" t="inlineStr">
        <is>
          <t>Link</t>
        </is>
      </c>
      <c r="H99" s="3" t="inlineStr">
        <is>
          <t>Navigation</t>
        </is>
      </c>
      <c r="I99" s="3" t="inlineStr">
        <is>
          <t>Nav.Mx Auto.Max W Md &gt; Div.Px 2:Nth Of Type(2) &gt; A.Flex.Items Center</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nav.mx-auto.max-w-md &gt; div.px-2:nth-of-type(2) &gt; a.flex.items-center</t>
        </is>
      </c>
      <c r="S99" s="3" t="inlineStr">
        <is>
          <t>navigation::support&lt;/&lt;/a|nav.mx-auto.max-w-md</t>
        </is>
      </c>
      <c r="T99" s="3" t="inlineStr">
        <is>
          <t>Link has no discernible text. Add text content, aria-label, aria-labelledby, or alt text to child images.</t>
        </is>
      </c>
      <c r="U99" s="3" t="inlineStr">
        <is>
          <t>speca11y</t>
        </is>
      </c>
    </row>
    <row r="100">
      <c r="A100" s="2" t="inlineStr">
        <is>
          <t>Links must have discernible text</t>
        </is>
      </c>
      <c r="B100" s="2" t="inlineStr">
        <is>
          <t>2.4.4</t>
        </is>
      </c>
      <c r="C100" s="8" t="inlineStr">
        <is>
          <t>A</t>
        </is>
      </c>
      <c r="D100" s="2" t="inlineStr">
        <is>
          <t>1</t>
        </is>
      </c>
      <c r="E100" s="6" t="inlineStr">
        <is>
          <t>serious</t>
        </is>
      </c>
      <c r="F100" s="2" t="inlineStr">
        <is>
          <t>2</t>
        </is>
      </c>
      <c r="G100" s="2" t="inlineStr">
        <is>
          <t>Link</t>
        </is>
      </c>
      <c r="H100" s="2" t="inlineStr">
        <is>
          <t>Navigation</t>
        </is>
      </c>
      <c r="I100" s="2" t="inlineStr">
        <is>
          <t>Nav.Mx Auto.Max W Md &gt; Div.Px 2:Nth Of Type(3) &gt; A.Flex.Items Center</t>
        </is>
      </c>
      <c r="J100" s="2" t="inlineStr">
        <is>
          <t>False</t>
        </is>
      </c>
      <c r="K100" s="2" t="inlineStr">
        <is>
          <t>False</t>
        </is>
      </c>
      <c r="L100" s="2" t="inlineStr">
        <is>
          <t>0</t>
        </is>
      </c>
      <c r="M100" s="2" t="inlineStr"/>
      <c r="N100" s="2" t="inlineStr">
        <is>
          <t>1</t>
        </is>
      </c>
      <c r="O100" s="2" t="inlineStr">
        <is>
          <t>31</t>
        </is>
      </c>
      <c r="P100" s="2" t="inlineStr">
        <is>
          <t>Design System</t>
        </is>
      </c>
      <c r="Q100" s="2" t="inlineStr"/>
      <c r="R100" s="2" t="inlineStr">
        <is>
          <t>nav.mx-auto.max-w-md &gt; div.px-2:nth-of-type(3) &gt; a.flex.items-center</t>
        </is>
      </c>
      <c r="S100" s="2" t="inlineStr">
        <is>
          <t>navigation::audit&lt;/&lt;/a|nav.mx-auto.max-w-md</t>
        </is>
      </c>
      <c r="T100" s="2" t="inlineStr">
        <is>
          <t>Link has no discernible text. Add text content, aria-label, aria-labelledby, or alt text to child images.</t>
        </is>
      </c>
      <c r="U100" s="2" t="inlineStr">
        <is>
          <t>speca11y</t>
        </is>
      </c>
    </row>
    <row r="101">
      <c r="A101" s="3" t="inlineStr">
        <is>
          <t>Links must have discernible text</t>
        </is>
      </c>
      <c r="B101" s="3" t="inlineStr">
        <is>
          <t>2.4.4</t>
        </is>
      </c>
      <c r="C101" s="8" t="inlineStr">
        <is>
          <t>A</t>
        </is>
      </c>
      <c r="D101" s="3" t="inlineStr">
        <is>
          <t>1</t>
        </is>
      </c>
      <c r="E101" s="6" t="inlineStr">
        <is>
          <t>serious</t>
        </is>
      </c>
      <c r="F101" s="3" t="inlineStr">
        <is>
          <t>2</t>
        </is>
      </c>
      <c r="G101" s="3" t="inlineStr">
        <is>
          <t>Link</t>
        </is>
      </c>
      <c r="H101" s="3" t="inlineStr">
        <is>
          <t>Navigation</t>
        </is>
      </c>
      <c r="I101" s="3" t="inlineStr">
        <is>
          <t>Nav.Mx Auto.Max W Md &gt; Div.Px 2:Nth Of Type(4) &gt; A.Flex.Items Center</t>
        </is>
      </c>
      <c r="J101" s="3" t="inlineStr">
        <is>
          <t>False</t>
        </is>
      </c>
      <c r="K101" s="3" t="inlineStr">
        <is>
          <t>False</t>
        </is>
      </c>
      <c r="L101" s="3" t="inlineStr">
        <is>
          <t>0</t>
        </is>
      </c>
      <c r="M101" s="3" t="inlineStr"/>
      <c r="N101" s="3" t="inlineStr">
        <is>
          <t>1</t>
        </is>
      </c>
      <c r="O101" s="3" t="inlineStr">
        <is>
          <t>31</t>
        </is>
      </c>
      <c r="P101" s="3" t="inlineStr">
        <is>
          <t>Design System</t>
        </is>
      </c>
      <c r="Q101" s="3" t="inlineStr"/>
      <c r="R101" s="3" t="inlineStr">
        <is>
          <t>nav.mx-auto.max-w-md &gt; div.px-2:nth-of-type(4) &gt; a.flex.items-center</t>
        </is>
      </c>
      <c r="S101" s="3" t="inlineStr">
        <is>
          <t>navigation::analyzer&lt;/&lt;/a|nav.mx-auto.max-w-md</t>
        </is>
      </c>
      <c r="T101" s="3" t="inlineStr">
        <is>
          <t>Link has no discernible text. Add text content, aria-label, aria-labelledby, or alt text to child images.</t>
        </is>
      </c>
      <c r="U101" s="3" t="inlineStr">
        <is>
          <t>speca11y</t>
        </is>
      </c>
    </row>
    <row r="102">
      <c r="A102" s="2" t="inlineStr">
        <is>
          <t>Links must have discernible text</t>
        </is>
      </c>
      <c r="B102" s="2" t="inlineStr">
        <is>
          <t>2.4.4</t>
        </is>
      </c>
      <c r="C102" s="8" t="inlineStr">
        <is>
          <t>A</t>
        </is>
      </c>
      <c r="D102" s="2" t="inlineStr">
        <is>
          <t>1</t>
        </is>
      </c>
      <c r="E102" s="6" t="inlineStr">
        <is>
          <t>serious</t>
        </is>
      </c>
      <c r="F102" s="2" t="inlineStr">
        <is>
          <t>2</t>
        </is>
      </c>
      <c r="G102" s="2" t="inlineStr">
        <is>
          <t>Link</t>
        </is>
      </c>
      <c r="H102" s="2" t="inlineStr">
        <is>
          <t>Navigation</t>
        </is>
      </c>
      <c r="I102" s="2" t="inlineStr">
        <is>
          <t>Nav.Mx Auto.Max W Md &gt; Div.Px 2:Nth Of Type(5) &gt; A.Flex.Items Center</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nav.mx-auto.max-w-md &gt; div.px-2:nth-of-type(5) &gt; a.flex.items-center</t>
        </is>
      </c>
      <c r="S102" s="2" t="inlineStr">
        <is>
          <t>navigation::contact&lt;/&lt;/a|nav.mx-auto.max-w-md</t>
        </is>
      </c>
      <c r="T102" s="2" t="inlineStr">
        <is>
          <t>Link has no discernible text. Add text content, aria-label, aria-labelledby, or alt text to child images.</t>
        </is>
      </c>
      <c r="U102" s="2" t="inlineStr">
        <is>
          <t>speca11y</t>
        </is>
      </c>
    </row>
    <row r="103">
      <c r="A103" s="3" t="inlineStr">
        <is>
          <t>Links must have discernible text</t>
        </is>
      </c>
      <c r="B103" s="3" t="inlineStr">
        <is>
          <t>2.4.4</t>
        </is>
      </c>
      <c r="C103" s="8" t="inlineStr">
        <is>
          <t>A</t>
        </is>
      </c>
      <c r="D103" s="3" t="inlineStr">
        <is>
          <t>1</t>
        </is>
      </c>
      <c r="E103" s="6" t="inlineStr">
        <is>
          <t>serious</t>
        </is>
      </c>
      <c r="F103" s="3" t="inlineStr">
        <is>
          <t>2</t>
        </is>
      </c>
      <c r="G103" s="3" t="inlineStr">
        <is>
          <t>Link</t>
        </is>
      </c>
      <c r="H103" s="3" t="inlineStr">
        <is>
          <t>Navigation</t>
        </is>
      </c>
      <c r="I103" s="3" t="inlineStr">
        <is>
          <t>Nav.Mx Auto.Max W Md &gt; Div.Px 2:Nth Of Type(6) &gt; A.Flex.Items Center</t>
        </is>
      </c>
      <c r="J103" s="3" t="inlineStr">
        <is>
          <t>False</t>
        </is>
      </c>
      <c r="K103" s="3" t="inlineStr">
        <is>
          <t>False</t>
        </is>
      </c>
      <c r="L103" s="3" t="inlineStr">
        <is>
          <t>0</t>
        </is>
      </c>
      <c r="M103" s="3" t="inlineStr"/>
      <c r="N103" s="3" t="inlineStr">
        <is>
          <t>1</t>
        </is>
      </c>
      <c r="O103" s="3" t="inlineStr">
        <is>
          <t>31</t>
        </is>
      </c>
      <c r="P103" s="3" t="inlineStr">
        <is>
          <t>Design System</t>
        </is>
      </c>
      <c r="Q103" s="3" t="inlineStr"/>
      <c r="R103" s="3" t="inlineStr">
        <is>
          <t>nav.mx-auto.max-w-md &gt; div.px-2:nth-of-type(6) &gt; a.flex.items-center</t>
        </is>
      </c>
      <c r="S103" s="3" t="inlineStr">
        <is>
          <t>navigation::&lt;/&lt;/a|nav.mx-auto.max-w-md</t>
        </is>
      </c>
      <c r="T103" s="3" t="inlineStr">
        <is>
          <t>Link has no discernible text. Add text content, aria-label, aria-labelledby, or alt text to child images.</t>
        </is>
      </c>
      <c r="U103" s="3" t="inlineStr">
        <is>
          <t>speca11y</t>
        </is>
      </c>
    </row>
    <row r="104">
      <c r="A104" s="2" t="inlineStr">
        <is>
          <t>UI components must have sufficient non-text contrast</t>
        </is>
      </c>
      <c r="B104" s="2" t="inlineStr">
        <is>
          <t>1.4.11</t>
        </is>
      </c>
      <c r="C104" s="4" t="inlineStr">
        <is>
          <t>AA</t>
        </is>
      </c>
      <c r="D104" s="2" t="inlineStr">
        <is>
          <t>2</t>
        </is>
      </c>
      <c r="E104" s="6" t="inlineStr">
        <is>
          <t>serious</t>
        </is>
      </c>
      <c r="F104" s="2" t="inlineStr">
        <is>
          <t>2</t>
        </is>
      </c>
      <c r="G104" s="2" t="inlineStr">
        <is>
          <t>Table</t>
        </is>
      </c>
      <c r="H104" s="2" t="inlineStr">
        <is>
          <t>Table</t>
        </is>
      </c>
      <c r="I104" s="2" t="inlineStr">
        <is>
          <t>Button#Appearance Switcher</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button#appearance-switcher</t>
        </is>
      </c>
      <c r="S104" s="2" t="inlineStr">
        <is>
          <t>form::&lt;/&lt;/button|id=appearance-switcher</t>
        </is>
      </c>
      <c r="T104" s="2" t="inlineStr">
        <is>
          <t>UI component border contrast is 1.15:1, below the 3:1 requirement.</t>
        </is>
      </c>
      <c r="U104" s="2" t="inlineStr">
        <is>
          <t>speca11y</t>
        </is>
      </c>
    </row>
    <row r="105">
      <c r="A105" s="3" t="inlineStr">
        <is>
          <t>Content must not be clipped when text spacing is increased</t>
        </is>
      </c>
      <c r="B105" s="3" t="inlineStr">
        <is>
          <t>1.4.12</t>
        </is>
      </c>
      <c r="C105" s="4" t="inlineStr">
        <is>
          <t>AA</t>
        </is>
      </c>
      <c r="D105" s="3" t="inlineStr">
        <is>
          <t>2</t>
        </is>
      </c>
      <c r="E105" s="6" t="inlineStr">
        <is>
          <t>serious</t>
        </is>
      </c>
      <c r="F105" s="3" t="inlineStr">
        <is>
          <t>2</t>
        </is>
      </c>
      <c r="G105" s="3" t="inlineStr">
        <is>
          <t>Text</t>
        </is>
      </c>
      <c r="H105" s="3" t="inlineStr">
        <is>
          <t>Content</t>
        </is>
      </c>
      <c r="I105" s="3" t="inlineStr">
        <is>
          <t>Span.Sr Only</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span.sr-only</t>
        </is>
      </c>
      <c r="S105" s="3" t="inlineStr">
        <is>
          <t>list::class="sr-only"/practical/accessibility&lt;|span.sr-only</t>
        </is>
      </c>
      <c r="T105" s="3" t="inlineStr">
        <is>
          <t>Text is clipped when WCAG text spacing is applied. Horizontal overflow clipped (scrollWidth 243px &gt; clientWidth 1px). Ensure containers can accommodate increased text spacing.</t>
        </is>
      </c>
      <c r="U105" s="3" t="inlineStr">
        <is>
          <t>speca11y</t>
        </is>
      </c>
    </row>
    <row r="106">
      <c r="A106" s="2" t="inlineStr">
        <is>
          <t>Content must not be clipped when text spacing is increased</t>
        </is>
      </c>
      <c r="B106" s="2" t="inlineStr">
        <is>
          <t>1.4.12</t>
        </is>
      </c>
      <c r="C106" s="4" t="inlineStr">
        <is>
          <t>AA</t>
        </is>
      </c>
      <c r="D106" s="2" t="inlineStr">
        <is>
          <t>2</t>
        </is>
      </c>
      <c r="E106" s="6" t="inlineStr">
        <is>
          <t>serious</t>
        </is>
      </c>
      <c r="F106" s="2" t="inlineStr">
        <is>
          <t>2</t>
        </is>
      </c>
      <c r="G106" s="2" t="inlineStr">
        <is>
          <t>Text</t>
        </is>
      </c>
      <c r="H106" s="2" t="inlineStr">
        <is>
          <t>Content</t>
        </is>
      </c>
      <c r="I106" s="2" t="inlineStr">
        <is>
          <t>A.Text Base.Font Medium.Truncate.Min W 0.Shrink</t>
        </is>
      </c>
      <c r="J106" s="2" t="inlineStr">
        <is>
          <t>False</t>
        </is>
      </c>
      <c r="K106" s="2" t="inlineStr">
        <is>
          <t>False</t>
        </is>
      </c>
      <c r="L106" s="2" t="inlineStr">
        <is>
          <t>0</t>
        </is>
      </c>
      <c r="M106" s="2" t="inlineStr"/>
      <c r="N106" s="2" t="inlineStr">
        <is>
          <t>1</t>
        </is>
      </c>
      <c r="O106" s="2" t="inlineStr">
        <is>
          <t>31</t>
        </is>
      </c>
      <c r="P106" s="2" t="inlineStr">
        <is>
          <t>Content</t>
        </is>
      </c>
      <c r="Q106" s="2" t="inlineStr"/>
      <c r="R106" s="2" t="inlineStr">
        <is>
          <t>a.text-base.font-medium.truncate.min-w-0.shrink</t>
        </is>
      </c>
      <c r="S106" s="2" t="inlineStr">
        <is>
          <t>link::practical/accessibility&lt;/a|a.text-base.font-medium.truncate.min-w-0.shrink</t>
        </is>
      </c>
      <c r="T106" s="2" t="inlineStr">
        <is>
          <t>Text is clipped when WCAG text spacing is applied. Horizontal overflow clipped (scrollWidth 223px &gt; clientWidth 205px). Ensure containers can accommodate increased text spacing.</t>
        </is>
      </c>
      <c r="U106" s="2" t="inlineStr">
        <is>
          <t>speca11y</t>
        </is>
      </c>
    </row>
    <row r="107">
      <c r="A107" s="3" t="inlineStr">
        <is>
          <t>Focusable elements should have visible focus indicators</t>
        </is>
      </c>
      <c r="B107" s="3" t="inlineStr">
        <is>
          <t>2.4.7</t>
        </is>
      </c>
      <c r="C107" s="4" t="inlineStr">
        <is>
          <t>AA</t>
        </is>
      </c>
      <c r="D107" s="3" t="inlineStr">
        <is>
          <t>2</t>
        </is>
      </c>
      <c r="E107" s="6" t="inlineStr">
        <is>
          <t>serious</t>
        </is>
      </c>
      <c r="F107" s="3" t="inlineStr">
        <is>
          <t>2</t>
        </is>
      </c>
      <c r="G107" s="3" t="inlineStr">
        <is>
          <t>Other</t>
        </is>
      </c>
      <c r="H107" s="3" t="inlineStr">
        <is>
          <t>Other</t>
        </is>
      </c>
      <c r="I107" s="3" t="inlineStr">
        <is>
          <t>Focus Visible</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focus-visible</t>
        </is>
      </c>
      <c r="S107" s="3" t="inlineStr">
        <is>
          <t>document_metadata::page-level-issue</t>
        </is>
      </c>
      <c r="T107" s="3" t="inlineStr">
        <is>
          <t>Page has 76 focusable elements. Only 30 were checked; 46 require manual review. | Page has 31 focusable elements. Only 30 were checked; 1 require manual review.</t>
        </is>
      </c>
      <c r="U107" s="3" t="inlineStr">
        <is>
          <t>speca11y</t>
        </is>
      </c>
    </row>
    <row r="108">
      <c r="A108" s="2" t="inlineStr">
        <is>
          <t>Focused elements must not be fully obscured</t>
        </is>
      </c>
      <c r="B108" s="2" t="inlineStr">
        <is>
          <t>2.4.11</t>
        </is>
      </c>
      <c r="C108" s="4" t="inlineStr">
        <is>
          <t>AA</t>
        </is>
      </c>
      <c r="D108" s="2" t="inlineStr">
        <is>
          <t>2</t>
        </is>
      </c>
      <c r="E108" s="6" t="inlineStr">
        <is>
          <t>serious</t>
        </is>
      </c>
      <c r="F108" s="2" t="inlineStr">
        <is>
          <t>2</t>
        </is>
      </c>
      <c r="G108" s="2" t="inlineStr">
        <is>
          <t>Other</t>
        </is>
      </c>
      <c r="H108" s="2" t="inlineStr">
        <is>
          <t>Other</t>
        </is>
      </c>
      <c r="I108" s="2" t="inlineStr">
        <is>
          <t>Button#Appearance Switcher</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button#appearance-switcher</t>
        </is>
      </c>
      <c r="S108" s="2" t="inlineStr">
        <is>
          <t>form::class="flex/items-center/justify-ce|id=appearance-switcher</t>
        </is>
      </c>
      <c r="T108" s="2" t="inlineStr">
        <is>
          <t>Focused element is more than 50% obscured by a fixed/sticky positioned element.</t>
        </is>
      </c>
      <c r="U108" s="2" t="inlineStr">
        <is>
          <t>speca11y</t>
        </is>
      </c>
    </row>
    <row r="109">
      <c r="A109" s="3" t="inlineStr">
        <is>
          <t>This element has insufficient contrast at this conformance level. Expected a contrast ratio of at least 7:1, but text in this element has a contrast ratio of 5.71:1. Recommendation: change background to #0b1628.</t>
        </is>
      </c>
      <c r="B109" s="3" t="inlineStr">
        <is>
          <t>1.4.6</t>
        </is>
      </c>
      <c r="C109" s="7" t="inlineStr">
        <is>
          <t>AAA</t>
        </is>
      </c>
      <c r="D109" s="3" t="inlineStr">
        <is>
          <t>3</t>
        </is>
      </c>
      <c r="E109" s="6" t="inlineStr">
        <is>
          <t>serious</t>
        </is>
      </c>
      <c r="F109" s="3" t="inlineStr">
        <is>
          <t>2</t>
        </is>
      </c>
      <c r="G109" s="3" t="inlineStr">
        <is>
          <t>Other</t>
        </is>
      </c>
      <c r="H109" s="3" t="inlineStr">
        <is>
          <t>Other</t>
        </is>
      </c>
      <c r="I109" s="3" t="inlineStr">
        <is>
          <t>Span</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span</t>
        </is>
      </c>
      <c r="S109" s="3" t="inlineStr">
        <is>
          <t>other::|span|&lt;span</t>
        </is>
      </c>
      <c r="T109" s="3" t="inlineStr">
        <is>
          <t>This element has insufficient contrast at this conformance level. Expected a contrast ratio of at least 7:1, but text in this element has a contrast ratio of 5.71:1. Recommendation: change background to #0b1628.</t>
        </is>
      </c>
      <c r="U109" s="3" t="inlineStr">
        <is>
          <t>html-sniffer</t>
        </is>
      </c>
    </row>
    <row r="110">
      <c r="A110" s="2" t="inlineStr">
        <is>
          <t>color-contrast-enhanced</t>
        </is>
      </c>
      <c r="B110" s="2" t="inlineStr">
        <is>
          <t>1.4.6</t>
        </is>
      </c>
      <c r="C110" s="7" t="inlineStr">
        <is>
          <t>AAA</t>
        </is>
      </c>
      <c r="D110" s="2" t="inlineStr">
        <is>
          <t>3</t>
        </is>
      </c>
      <c r="E110" s="6" t="inlineStr">
        <is>
          <t>serious</t>
        </is>
      </c>
      <c r="F110" s="2" t="inlineStr">
        <is>
          <t>2</t>
        </is>
      </c>
      <c r="G110" s="2" t="inlineStr">
        <is>
          <t>List</t>
        </is>
      </c>
      <c r="H110" s="2" t="inlineStr">
        <is>
          <t>List</t>
        </is>
      </c>
      <c r="I110" s="2" t="inlineStr">
        <is>
          <t>.Decoration Primary 500.Hover\:Decoration 2[Title="Specialist Support"]</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.decoration-primary-500.hover\:decoration-2[title="Specialist support"]</t>
        </is>
      </c>
      <c r="S110" s="2" t="inlineStr">
        <is>
          <t>link::specialist/support&lt;/a|.decoration-primary-500.hover\:decoration-2[title="specialist</t>
        </is>
      </c>
      <c r="T110" s="2"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U110" s="2" t="inlineStr">
        <is>
          <t>axe-scan</t>
        </is>
      </c>
    </row>
    <row r="111">
      <c r="A111" s="3" t="inlineStr">
        <is>
          <t>color-contrast-enhanced</t>
        </is>
      </c>
      <c r="B111" s="3" t="inlineStr">
        <is>
          <t>1.4.6</t>
        </is>
      </c>
      <c r="C111" s="7" t="inlineStr">
        <is>
          <t>AAA</t>
        </is>
      </c>
      <c r="D111" s="3" t="inlineStr">
        <is>
          <t>3</t>
        </is>
      </c>
      <c r="E111" s="6" t="inlineStr">
        <is>
          <t>serious</t>
        </is>
      </c>
      <c r="F111" s="3" t="inlineStr">
        <is>
          <t>2</t>
        </is>
      </c>
      <c r="G111" s="3" t="inlineStr">
        <is>
          <t>List</t>
        </is>
      </c>
      <c r="H111" s="3" t="inlineStr">
        <is>
          <t>List</t>
        </is>
      </c>
      <c r="I111" s="3" t="inlineStr">
        <is>
          <t>.Decoration Primary 500.Hover\:Decoration 2[Title="Accessibility Audit"]</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.decoration-primary-500.hover\:decoration-2[title="Accessibility audit"]</t>
        </is>
      </c>
      <c r="S111" s="3" t="inlineStr">
        <is>
          <t>link::accessibility/audit&lt;/a|.decoration-primary-500.hover\:decoration-2[title="accessibility</t>
        </is>
      </c>
      <c r="T111"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U111" s="3" t="inlineStr">
        <is>
          <t>axe-scan</t>
        </is>
      </c>
    </row>
    <row r="112">
      <c r="A112" s="2" t="inlineStr">
        <is>
          <t>color-contrast-enhanced</t>
        </is>
      </c>
      <c r="B112" s="2" t="inlineStr">
        <is>
          <t>1.4.6</t>
        </is>
      </c>
      <c r="C112" s="7" t="inlineStr">
        <is>
          <t>AAA</t>
        </is>
      </c>
      <c r="D112" s="2" t="inlineStr">
        <is>
          <t>3</t>
        </is>
      </c>
      <c r="E112" s="6" t="inlineStr">
        <is>
          <t>serious</t>
        </is>
      </c>
      <c r="F112" s="2" t="inlineStr">
        <is>
          <t>2</t>
        </is>
      </c>
      <c r="G112" s="2" t="inlineStr">
        <is>
          <t>Table</t>
        </is>
      </c>
      <c r="H112" s="2" t="inlineStr">
        <is>
          <t>Table</t>
        </is>
      </c>
      <c r="I112" s="2" t="inlineStr">
        <is>
          <t>Article:Nth Child(3) &gt; .P 4 &gt; .Text Sm.Text Neutral 500.Dark\:Text Neutral 400 &gt; .Flex Wrap.Flex Row.Items Center &gt; Span[Title="Reading Time"]</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article:nth-child(3) &gt; .p-4 &gt; .text-sm.text-neutral-500.dark\:text-neutral-400 &gt; .flex-wrap.flex-row.items-center &gt; span[title="Reading time"]</t>
        </is>
      </c>
      <c r="S112" s="2" t="inlineStr">
        <is>
          <t>table::time"/5/mins&lt;|article</t>
        </is>
      </c>
      <c r="T112" s="2"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U112" s="2" t="inlineStr">
        <is>
          <t>axe-scan</t>
        </is>
      </c>
    </row>
    <row r="113">
      <c r="A113" s="3" t="inlineStr">
        <is>
          <t>color-contrast-enhanced</t>
        </is>
      </c>
      <c r="B113" s="3" t="inlineStr">
        <is>
          <t>1.4.6</t>
        </is>
      </c>
      <c r="C113" s="7" t="inlineStr">
        <is>
          <t>AAA</t>
        </is>
      </c>
      <c r="D113" s="3" t="inlineStr">
        <is>
          <t>3</t>
        </is>
      </c>
      <c r="E113" s="6" t="inlineStr">
        <is>
          <t>serious</t>
        </is>
      </c>
      <c r="F113" s="3" t="inlineStr">
        <is>
          <t>2</t>
        </is>
      </c>
      <c r="G113" s="3" t="inlineStr">
        <is>
          <t>Table</t>
        </is>
      </c>
      <c r="H113" s="3" t="inlineStr">
        <is>
          <t>Table</t>
        </is>
      </c>
      <c r="I113" s="3" t="inlineStr">
        <is>
          <t>Article:Nth Child(4) &gt; .P 4 &gt; .Text Sm.Text Neutral 500.Dark\:Text Neutral 400 &gt; .Flex Wrap.Flex Row.Items Center &gt; Span[Title="Reading Time"]</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article:nth-child(4) &gt; .p-4 &gt; .text-sm.text-neutral-500.dark\:text-neutral-400 &gt; .flex-wrap.flex-row.items-center &gt; span[title="Reading time"]</t>
        </is>
      </c>
      <c r="S113" s="3" t="inlineStr">
        <is>
          <t>table::time"/3/mins&lt;|article</t>
        </is>
      </c>
      <c r="T113" s="3"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U113" s="3" t="inlineStr">
        <is>
          <t>axe-scan</t>
        </is>
      </c>
    </row>
    <row r="114">
      <c r="A114" s="2" t="inlineStr">
        <is>
          <t>color-contrast-enhanced</t>
        </is>
      </c>
      <c r="B114" s="2" t="inlineStr">
        <is>
          <t>1.4.6</t>
        </is>
      </c>
      <c r="C114" s="7" t="inlineStr">
        <is>
          <t>AAA</t>
        </is>
      </c>
      <c r="D114" s="2" t="inlineStr">
        <is>
          <t>3</t>
        </is>
      </c>
      <c r="E114" s="6" t="inlineStr">
        <is>
          <t>serious</t>
        </is>
      </c>
      <c r="F114" s="2" t="inlineStr">
        <is>
          <t>2</t>
        </is>
      </c>
      <c r="G114" s="2" t="inlineStr">
        <is>
          <t>Table</t>
        </is>
      </c>
      <c r="H114" s="2" t="inlineStr">
        <is>
          <t>Table</t>
        </is>
      </c>
      <c r="I114" s="2" t="inlineStr">
        <is>
          <t>.Justify Between &gt; .Text Sm.Text Neutral 500.Dark\:Text Neutral 400</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.justify-between &gt; .text-sm.text-neutral-500.dark\:text-neutral-400</t>
        </is>
      </c>
      <c r="S114" s="2" t="inlineStr">
        <is>
          <t>table::practical/accessibility&lt;/p|.justify-between</t>
        </is>
      </c>
      <c r="T114" s="2"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U114" s="2" t="inlineStr">
        <is>
          <t>axe-scan</t>
        </is>
      </c>
    </row>
    <row r="115">
      <c r="A115" s="3" t="inlineStr">
        <is>
          <t>color-contrast-enhanced</t>
        </is>
      </c>
      <c r="B115" s="3" t="inlineStr">
        <is>
          <t>1.4.6</t>
        </is>
      </c>
      <c r="C115" s="7" t="inlineStr">
        <is>
          <t>AAA</t>
        </is>
      </c>
      <c r="D115" s="3" t="inlineStr">
        <is>
          <t>3</t>
        </is>
      </c>
      <c r="E115" s="6" t="inlineStr">
        <is>
          <t>serious</t>
        </is>
      </c>
      <c r="F115" s="3" t="inlineStr">
        <is>
          <t>2</t>
        </is>
      </c>
      <c r="G115" s="3" t="inlineStr">
        <is>
          <t>Link</t>
        </is>
      </c>
      <c r="H115" s="3" t="inlineStr">
        <is>
          <t>Navigation</t>
        </is>
      </c>
      <c r="I115" s="3" t="inlineStr">
        <is>
          <t>.Hover\:Decoration 2[Href$="Accessibility Specialist/"][Title="Specialist Support"]</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.hover\:decoration-2[href$="accessibility-specialist/"][title="Specialist support"]</t>
        </is>
      </c>
      <c r="S115" s="3" t="inlineStr">
        <is>
          <t>link::specialist/support&lt;/a|.hover\:decoration-2[href$="accessibility-specialist/"][title="specialist</t>
        </is>
      </c>
      <c r="T115"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U115" s="3" t="inlineStr">
        <is>
          <t>axe-scan</t>
        </is>
      </c>
    </row>
    <row r="116">
      <c r="A116" s="2" t="inlineStr">
        <is>
          <t>color-contrast-enhanced</t>
        </is>
      </c>
      <c r="B116" s="2" t="inlineStr">
        <is>
          <t>1.4.6</t>
        </is>
      </c>
      <c r="C116" s="7" t="inlineStr">
        <is>
          <t>AAA</t>
        </is>
      </c>
      <c r="D116" s="2" t="inlineStr">
        <is>
          <t>3</t>
        </is>
      </c>
      <c r="E116" s="6" t="inlineStr">
        <is>
          <t>serious</t>
        </is>
      </c>
      <c r="F116" s="2" t="inlineStr">
        <is>
          <t>2</t>
        </is>
      </c>
      <c r="G116" s="2" t="inlineStr">
        <is>
          <t>Link</t>
        </is>
      </c>
      <c r="H116" s="2" t="inlineStr">
        <is>
          <t>Navigation</t>
        </is>
      </c>
      <c r="I116" s="2" t="inlineStr">
        <is>
          <t>.Hover\:Decoration 2[Href$="Audit Services/"][Title="Accessibility Audit"]</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.hover\:decoration-2[href$="audit-services/"][title="Accessibility audit"]</t>
        </is>
      </c>
      <c r="S116" s="2" t="inlineStr">
        <is>
          <t>link::accessibility/audit&lt;/a|.hover\:decoration-2[href$="audit-services/"][title="accessibility</t>
        </is>
      </c>
      <c r="T116" s="2"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U116" s="2" t="inlineStr">
        <is>
          <t>axe-scan</t>
        </is>
      </c>
    </row>
    <row r="117">
      <c r="A117" s="3" t="inlineStr">
        <is>
          <t>Duplicate id attribute value "TableOfContents" found on the web page.</t>
        </is>
      </c>
      <c r="B117" s="3" t="inlineStr">
        <is>
          <t>4.1.1</t>
        </is>
      </c>
      <c r="C117" s="7" t="inlineStr">
        <is>
          <t>AAA</t>
        </is>
      </c>
      <c r="D117" s="3" t="inlineStr">
        <is>
          <t>3</t>
        </is>
      </c>
      <c r="E117" s="6" t="inlineStr">
        <is>
          <t>serious</t>
        </is>
      </c>
      <c r="F117" s="3" t="inlineStr">
        <is>
          <t>2</t>
        </is>
      </c>
      <c r="G117" s="3" t="inlineStr">
        <is>
          <t>Table</t>
        </is>
      </c>
      <c r="H117" s="3" t="inlineStr">
        <is>
          <t>Table</t>
        </is>
      </c>
      <c r="I117" s="3" t="inlineStr">
        <is>
          <t>#Tableofcontents</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table component</t>
        </is>
      </c>
      <c r="R117" s="3" t="inlineStr">
        <is>
          <t>#TableOfContents</t>
        </is>
      </c>
      <c r="S117" s="3" t="inlineStr">
        <is>
          <t>navigation::#tableofcontents|#tableofcontents|&lt;nav</t>
        </is>
      </c>
      <c r="T117" s="3" t="inlineStr">
        <is>
          <t>Duplicate id attribute value "TableOfContents" found on the web page.</t>
        </is>
      </c>
      <c r="U117" s="3" t="inlineStr">
        <is>
          <t>html-sniffer</t>
        </is>
      </c>
    </row>
    <row r="118">
      <c r="A118" s="2" t="inlineStr">
        <is>
          <t>Visible text must be part of the accessible name</t>
        </is>
      </c>
      <c r="B118" s="2" t="inlineStr">
        <is>
          <t>2.5.3</t>
        </is>
      </c>
      <c r="C118" s="8" t="inlineStr">
        <is>
          <t>A</t>
        </is>
      </c>
      <c r="D118" s="2" t="inlineStr">
        <is>
          <t>1</t>
        </is>
      </c>
      <c r="E118" s="6" t="inlineStr">
        <is>
          <t>serious</t>
        </is>
      </c>
      <c r="F118" s="2" t="inlineStr">
        <is>
          <t>2</t>
        </is>
      </c>
      <c r="G118" s="2" t="inlineStr">
        <is>
          <t>Form</t>
        </is>
      </c>
      <c r="H118" s="2" t="inlineStr">
        <is>
          <t>Input</t>
        </is>
      </c>
      <c r="I118" s="2" t="inlineStr">
        <is>
          <t>Section.Mt 8.W Full &gt; Div.Hct Core Home.Hct Accessibility Only Home &gt; Section.Hct Feature Stack.Hct Analyzer Feature Stack:Nth Of Type(3)</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section.mt-8.w-full &gt; div.hct-core-home.hct-accessibility-only-home &gt; section.hct-feature-stack.hct-analyzer-feature-stack:nth-of-type(3)</t>
        </is>
      </c>
      <c r="S118" s="2" t="inlineStr">
        <is>
          <t>navigation::&lt;/article/&lt;|section.mt-8.w-full</t>
        </is>
      </c>
      <c r="T118" s="2" t="inlineStr">
        <is>
          <t>Visible text "Systemic Accessibility AnalyzerFor when accessibility reports get too big to triage page by page.The analyzer groups multi-tool output into repeated patterns, cross-tool evidence and fix-once benefit-many views, helping teams focus on shared causes instead of drowning in page-level findings.Systemic Accessibility Analyzer" is not part of the accessible name "Systemic Accessibility Analyzer". The accessible name must contain the visible text for speech input users. | Visible text "Systemic Accessibility Analyzer" is not part of the accessible name "Analyzer guide links". The accessible name must contain the visible text for speech input users.</t>
        </is>
      </c>
      <c r="U118" s="2" t="inlineStr">
        <is>
          <t>speca11y</t>
        </is>
      </c>
    </row>
    <row r="119">
      <c r="A119" s="3" t="inlineStr">
        <is>
          <t>fail_label_not_unique</t>
        </is>
      </c>
      <c r="B119" s="3" t="inlineStr">
        <is>
          <t>1.3.1</t>
        </is>
      </c>
      <c r="C119" s="8" t="inlineStr">
        <is>
          <t>A</t>
        </is>
      </c>
      <c r="D119" s="3" t="inlineStr">
        <is>
          <t>1</t>
        </is>
      </c>
      <c r="E119" s="6" t="inlineStr">
        <is>
          <t>serious</t>
        </is>
      </c>
      <c r="F119" s="3" t="inlineStr">
        <is>
          <t>2</t>
        </is>
      </c>
      <c r="G119" s="3" t="inlineStr">
        <is>
          <t>Navigation</t>
        </is>
      </c>
      <c r="H119" s="3" t="inlineStr">
        <is>
          <t>['Nav', 'Menu', 'Navbar', 'Breadcrumb', 'Footer', 'Facebook', 'Instagram', 'Youtube', 'Whatsapp', 'Twitter']</t>
        </is>
      </c>
      <c r="I119" s="3" t="inlineStr">
        <is>
          <t>/Html[1]/Body[1]/Div[4]/Main[1]/Section[1]/Div[1]/Div[1]/Details[1]/Div[1]/Nav[1]</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navigation component</t>
        </is>
      </c>
      <c r="R119" s="3" t="inlineStr">
        <is>
          <t>/html[1]/body[1]/div[4]/main[1]/section[1]/div[1]/div[1]/details[1]/div[1]/nav[1]</t>
        </is>
      </c>
      <c r="S119" s="3" t="inlineStr">
        <is>
          <t>navigation::main/details/nav|/html/body/div/main/section/div/div/details/div/nav</t>
        </is>
      </c>
      <c r="T119" s="3" t="inlineStr">
        <is>
          <t>Multiple elements with "navigation" landmarks within the same parent region are not distinguished from one another because they have the same "" label</t>
        </is>
      </c>
      <c r="U119" s="3" t="inlineStr">
        <is>
          <t>ibm</t>
        </is>
      </c>
    </row>
    <row r="120">
      <c r="A120" s="2" t="inlineStr">
        <is>
          <t>Elements must have sufficient color contrast</t>
        </is>
      </c>
      <c r="B120" s="2" t="inlineStr">
        <is>
          <t>1.4.3</t>
        </is>
      </c>
      <c r="C120" s="4" t="inlineStr">
        <is>
          <t>AA</t>
        </is>
      </c>
      <c r="D120" s="2" t="inlineStr">
        <is>
          <t>2</t>
        </is>
      </c>
      <c r="E120" s="6" t="inlineStr">
        <is>
          <t>serious</t>
        </is>
      </c>
      <c r="F120" s="2" t="inlineStr">
        <is>
          <t>2</t>
        </is>
      </c>
      <c r="G120" s="2" t="inlineStr">
        <is>
          <t>Table</t>
        </is>
      </c>
      <c r="H120" s="2" t="inlineStr">
        <is>
          <t>Table</t>
        </is>
      </c>
      <c r="I120" s="2" t="inlineStr">
        <is>
          <t>Div#Scroll To Top &gt; A.Pointer Events Auto.Flex</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div#scroll-to-top &gt; a.pointer-events-auto.flex</t>
        </is>
      </c>
      <c r="S120" s="2" t="inlineStr">
        <is>
          <t>form::↑&lt;/a/&lt;|id=scroll-to-top</t>
        </is>
      </c>
      <c r="T120" s="2" t="inlineStr">
        <is>
          <t>Text has effective opacity of 0.00, making it nearly invisible regardless of color contrast.</t>
        </is>
      </c>
      <c r="U120" s="2" t="inlineStr">
        <is>
          <t>speca11y</t>
        </is>
      </c>
    </row>
    <row r="121">
      <c r="A121" s="3" t="inlineStr">
        <is>
          <t>fail_label_not_unique</t>
        </is>
      </c>
      <c r="B121" s="3" t="inlineStr">
        <is>
          <t>3.3.2</t>
        </is>
      </c>
      <c r="C121" s="8" t="inlineStr">
        <is>
          <t>A</t>
        </is>
      </c>
      <c r="D121" s="3" t="inlineStr">
        <is>
          <t>1</t>
        </is>
      </c>
      <c r="E121" s="6" t="inlineStr">
        <is>
          <t>serious</t>
        </is>
      </c>
      <c r="F121" s="3" t="inlineStr">
        <is>
          <t>2</t>
        </is>
      </c>
      <c r="G121" s="3" t="inlineStr">
        <is>
          <t>Navigation</t>
        </is>
      </c>
      <c r="H121" s="3" t="inlineStr">
        <is>
          <t>['Nav', 'Menu', 'Navbar', 'Breadcrumb', 'Footer', 'Facebook', 'Instagram', 'Youtube', 'Whatsapp', 'Twitter']</t>
        </is>
      </c>
      <c r="I121" s="3" t="inlineStr">
        <is>
          <t>/Html[1]/Body[1]/Div[4]/Main[1]/Section[1]/Div[1]/Div[1]/Details[1]/Div[1]/Nav[1]</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/html[1]/body[1]/div[4]/main[1]/section[1]/div[1]/div[1]/details[1]/div[1]/nav[1]</t>
        </is>
      </c>
      <c r="S121" s="3" t="inlineStr">
        <is>
          <t>navigation::main/details/nav|/html/body/div/main/section/div/div/details/div/nav</t>
        </is>
      </c>
      <c r="T121" s="3" t="inlineStr">
        <is>
          <t>Multiple elements with "navigation" role do not have unique labels</t>
        </is>
      </c>
      <c r="U121" s="3" t="inlineStr">
        <is>
          <t>ibm</t>
        </is>
      </c>
    </row>
    <row r="122">
      <c r="A122" s="2" t="inlineStr">
        <is>
          <t>ID attributes must be unique</t>
        </is>
      </c>
      <c r="B122" s="2" t="inlineStr">
        <is>
          <t>4.1.1</t>
        </is>
      </c>
      <c r="C122" s="8" t="inlineStr">
        <is>
          <t>A</t>
        </is>
      </c>
      <c r="D122" s="2" t="inlineStr">
        <is>
          <t>1</t>
        </is>
      </c>
      <c r="E122" s="6" t="inlineStr">
        <is>
          <t>serious</t>
        </is>
      </c>
      <c r="F122" s="2" t="inlineStr">
        <is>
          <t>2</t>
        </is>
      </c>
      <c r="G122" s="2" t="inlineStr">
        <is>
          <t>List</t>
        </is>
      </c>
      <c r="H122" s="2" t="inlineStr">
        <is>
          <t>List</t>
        </is>
      </c>
      <c r="I122" s="2" t="inlineStr">
        <is>
          <t>Nav#Tableofcontents</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nav#TableOfContents</t>
        </is>
      </c>
      <c r="S122" s="2" t="inlineStr">
        <is>
          <t>navigation::issue/volume/to|id=tableofcontents</t>
        </is>
      </c>
      <c r="T122" s="2" t="inlineStr">
        <is>
          <t>Duplicate ID "TableOfContents" found (2 elements share this ID). IDs must be unique on the page.</t>
        </is>
      </c>
      <c r="U122" s="2" t="inlineStr">
        <is>
          <t>speca11y</t>
        </is>
      </c>
    </row>
    <row r="123">
      <c r="A123" s="3" t="inlineStr">
        <is>
          <t>Focusable elements should have visible focus indicators</t>
        </is>
      </c>
      <c r="B123" s="3" t="inlineStr">
        <is>
          <t>2.4.7</t>
        </is>
      </c>
      <c r="C123" s="4" t="inlineStr">
        <is>
          <t>AA</t>
        </is>
      </c>
      <c r="D123" s="3" t="inlineStr">
        <is>
          <t>2</t>
        </is>
      </c>
      <c r="E123" s="6" t="inlineStr">
        <is>
          <t>serious</t>
        </is>
      </c>
      <c r="F123" s="3" t="inlineStr">
        <is>
          <t>2</t>
        </is>
      </c>
      <c r="G123" s="3" t="inlineStr">
        <is>
          <t>Other</t>
        </is>
      </c>
      <c r="H123" s="3" t="inlineStr">
        <is>
          <t>Other</t>
        </is>
      </c>
      <c r="I123" s="3" t="inlineStr">
        <is>
          <t>H2.Relative.Group:Nth Of Type(1) &gt; Span.Absolute.Top 0 &gt; A.Text Primary 300.Dark:Text Neutral 700</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h2.relative.group:nth-of-type(1) &gt; span.absolute.top-0 &gt; a.text-primary-300.dark:text-neutral-700</t>
        </is>
      </c>
      <c r="S123" s="3" t="inlineStr">
        <is>
          <t>form::aria-label="anchor"/#&lt;/a|id=dont-count-findings-find-consensus</t>
        </is>
      </c>
      <c r="T123" s="3" t="inlineStr">
        <is>
          <t>No visible focus indicator detected. Outline is suppressed and no alternative focus style was found (0 pixels changed on focus). | Element has no visible focus indicator. No visual change was detected on focus.</t>
        </is>
      </c>
      <c r="U123" s="3" t="inlineStr">
        <is>
          <t>speca11y</t>
        </is>
      </c>
    </row>
    <row r="124">
      <c r="A124" s="2" t="inlineStr">
        <is>
          <t>Focusable elements should have visible focus indicators</t>
        </is>
      </c>
      <c r="B124" s="2" t="inlineStr">
        <is>
          <t>2.4.7</t>
        </is>
      </c>
      <c r="C124" s="4" t="inlineStr">
        <is>
          <t>AA</t>
        </is>
      </c>
      <c r="D124" s="2" t="inlineStr">
        <is>
          <t>2</t>
        </is>
      </c>
      <c r="E124" s="6" t="inlineStr">
        <is>
          <t>serious</t>
        </is>
      </c>
      <c r="F124" s="2" t="inlineStr">
        <is>
          <t>2</t>
        </is>
      </c>
      <c r="G124" s="2" t="inlineStr">
        <is>
          <t>Other</t>
        </is>
      </c>
      <c r="H124" s="2" t="inlineStr">
        <is>
          <t>Other</t>
        </is>
      </c>
      <c r="I124" s="2" t="inlineStr">
        <is>
          <t>A[Href], Button, Input:Not([Type="Hidden"]), Select, Textarea, [Tabindex]:Not([Tabindex=" 1"]) &gt;&gt; Nth=21</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a[href], button, input:not([type="hidden"]), select, textarea, [tabindex]:not([tabindex="-1"]) &gt;&gt; nth=21</t>
        </is>
      </c>
      <c r="S124" s="2" t="inlineStr">
        <is>
          <t>form::accessibility/audit&lt;/a|a[href],</t>
        </is>
      </c>
      <c r="T124" s="2" t="inlineStr">
        <is>
          <t xml:space="preserve">Could not perform screenshot comparison: page.screenshot: Clipped area is either empty or outside the resulting image
Call log:
[2m  - taking page screenshot[22m
[2m  - waiting for fonts to load...[22m
[2m  - fonts loaded[22m
</t>
        </is>
      </c>
      <c r="U124" s="2" t="inlineStr">
        <is>
          <t>speca11y</t>
        </is>
      </c>
    </row>
    <row r="125">
      <c r="A125" s="3" t="inlineStr">
        <is>
          <t>Focusable elements should have visible focus indicators</t>
        </is>
      </c>
      <c r="B125" s="3" t="inlineStr">
        <is>
          <t>2.4.7</t>
        </is>
      </c>
      <c r="C125" s="4" t="inlineStr">
        <is>
          <t>AA</t>
        </is>
      </c>
      <c r="D125" s="3" t="inlineStr">
        <is>
          <t>2</t>
        </is>
      </c>
      <c r="E125" s="6" t="inlineStr">
        <is>
          <t>serious</t>
        </is>
      </c>
      <c r="F125" s="3" t="inlineStr">
        <is>
          <t>2</t>
        </is>
      </c>
      <c r="G125" s="3" t="inlineStr">
        <is>
          <t>Other</t>
        </is>
      </c>
      <c r="H125" s="3" t="inlineStr">
        <is>
          <t>Other</t>
        </is>
      </c>
      <c r="I125" s="3" t="inlineStr">
        <is>
          <t>A[Href], Button, Input:Not([Type="Hidden"]), Select, Textarea, [Tabindex]:Not([Tabindex=" 1"]) &gt;&gt; Nth=22</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a[href], button, input:not([type="hidden"]), select, textarea, [tabindex]:not([tabindex="-1"]) &gt;&gt; nth=22</t>
        </is>
      </c>
      <c r="S125" s="3" t="inlineStr">
        <is>
          <t>form::accessibility/analyzer&lt;/a|a[href],</t>
        </is>
      </c>
      <c r="T125" s="3" t="inlineStr">
        <is>
          <t xml:space="preserve">Could not perform screenshot comparison: page.screenshot: Clipped area is either empty or outside the resulting image
Call log:
[2m  - taking page screenshot[22m
[2m  - waiting for fonts to load...[22m
[2m  - fonts loaded[22m
</t>
        </is>
      </c>
      <c r="U125" s="3" t="inlineStr">
        <is>
          <t>speca11y</t>
        </is>
      </c>
    </row>
    <row r="126">
      <c r="A126" s="2" t="inlineStr">
        <is>
          <t>Focusable elements should have visible focus indicators</t>
        </is>
      </c>
      <c r="B126" s="2" t="inlineStr">
        <is>
          <t>2.4.7</t>
        </is>
      </c>
      <c r="C126" s="4" t="inlineStr">
        <is>
          <t>AA</t>
        </is>
      </c>
      <c r="D126" s="2" t="inlineStr">
        <is>
          <t>2</t>
        </is>
      </c>
      <c r="E126" s="6" t="inlineStr">
        <is>
          <t>serious</t>
        </is>
      </c>
      <c r="F126" s="2" t="inlineStr">
        <is>
          <t>2</t>
        </is>
      </c>
      <c r="G126" s="2" t="inlineStr">
        <is>
          <t>Other</t>
        </is>
      </c>
      <c r="H126" s="2" t="inlineStr">
        <is>
          <t>Other</t>
        </is>
      </c>
      <c r="I126" s="2" t="inlineStr">
        <is>
          <t>Div#Scroll To Top &gt; A.Pointer Events Auto.Flex</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div#scroll-to-top &gt; a.pointer-events-auto.flex</t>
        </is>
      </c>
      <c r="S126" s="2" t="inlineStr">
        <is>
          <t>form::top"/↑&lt;/a|id=scroll-to-top</t>
        </is>
      </c>
      <c r="T126" s="2" t="inlineStr">
        <is>
          <t>No visible focus indicator detected. Outline is suppressed and no alternative focus style was found (0 pixels changed on focus). | Element has no visible focus indicator. No visual change was detected on focus.</t>
        </is>
      </c>
      <c r="U126" s="2" t="inlineStr">
        <is>
          <t>speca11y</t>
        </is>
      </c>
    </row>
    <row r="127">
      <c r="A127" s="3" t="inlineStr">
        <is>
          <t>Focused elements must not be fully obscured</t>
        </is>
      </c>
      <c r="B127" s="3" t="inlineStr">
        <is>
          <t>2.4.11</t>
        </is>
      </c>
      <c r="C127" s="4" t="inlineStr">
        <is>
          <t>AA</t>
        </is>
      </c>
      <c r="D127" s="3" t="inlineStr">
        <is>
          <t>2</t>
        </is>
      </c>
      <c r="E127" s="6" t="inlineStr">
        <is>
          <t>serious</t>
        </is>
      </c>
      <c r="F127" s="3" t="inlineStr">
        <is>
          <t>2</t>
        </is>
      </c>
      <c r="G127" s="3" t="inlineStr">
        <is>
          <t>Other</t>
        </is>
      </c>
      <c r="H127" s="3" t="inlineStr">
        <is>
          <t>Other</t>
        </is>
      </c>
      <c r="I127" s="3" t="inlineStr">
        <is>
          <t>A</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a</t>
        </is>
      </c>
      <c r="S127" s="3" t="inlineStr">
        <is>
          <t>link::text-primary/pe/dark:text-primary"|id=main-content</t>
        </is>
      </c>
      <c r="T127" s="3" t="inlineStr">
        <is>
          <t>Focused element is more than 50% obscured by a fixed/sticky positioned element.</t>
        </is>
      </c>
      <c r="U127" s="3" t="inlineStr">
        <is>
          <t>speca11y</t>
        </is>
      </c>
    </row>
    <row r="128">
      <c r="A128" s="2" t="inlineStr">
        <is>
          <t>Elements must meet minimum color contrast ratio thresholds</t>
        </is>
      </c>
      <c r="B128" s="2" t="inlineStr">
        <is>
          <t>1.4.3</t>
        </is>
      </c>
      <c r="C128" s="4" t="inlineStr">
        <is>
          <t>AA</t>
        </is>
      </c>
      <c r="D128" s="2" t="inlineStr">
        <is>
          <t>2</t>
        </is>
      </c>
      <c r="E128" s="6" t="inlineStr">
        <is>
          <t>serious</t>
        </is>
      </c>
      <c r="F128" s="2" t="inlineStr">
        <is>
          <t>2</t>
        </is>
      </c>
      <c r="G128" s="2" t="inlineStr">
        <is>
          <t>Text</t>
        </is>
      </c>
      <c r="H128" s="2" t="inlineStr">
        <is>
          <t>Content</t>
        </is>
      </c>
      <c r="I128" s="2" t="inlineStr">
        <is>
          <t>.Pointer Events Auto</t>
        </is>
      </c>
      <c r="J128" s="2" t="inlineStr">
        <is>
          <t>False</t>
        </is>
      </c>
      <c r="K128" s="2" t="inlineStr">
        <is>
          <t>True</t>
        </is>
      </c>
      <c r="L128" s="2" t="inlineStr">
        <is>
          <t>0</t>
        </is>
      </c>
      <c r="M128" s="2" t="inlineStr"/>
      <c r="N128" s="2" t="inlineStr">
        <is>
          <t>1</t>
        </is>
      </c>
      <c r="O128" s="2" t="inlineStr">
        <is>
          <t>31</t>
        </is>
      </c>
      <c r="P128" s="2" t="inlineStr">
        <is>
          <t>Content</t>
        </is>
      </c>
      <c r="Q128" s="2" t="inlineStr">
        <is>
          <t>Design system color palette or theme tokens</t>
        </is>
      </c>
      <c r="R128" s="2" t="inlineStr">
        <is>
          <t>.pointer-events-auto</t>
        </is>
      </c>
      <c r="S128" s="2" t="inlineStr">
        <is>
          <t>other::.pointer-events-auto|.pointer-events-auto</t>
        </is>
      </c>
      <c r="T128" s="2" t="inlineStr">
        <is>
          <t>Fix any of the following:
  Element content contains only non-text characters</t>
        </is>
      </c>
      <c r="U128" s="2" t="inlineStr">
        <is>
          <t>uuv</t>
        </is>
      </c>
    </row>
    <row r="129">
      <c r="A129" s="3" t="inlineStr">
        <is>
          <t>Visible text must be part of the accessible name</t>
        </is>
      </c>
      <c r="B129" s="3" t="inlineStr">
        <is>
          <t>2.5.3</t>
        </is>
      </c>
      <c r="C129" s="8" t="inlineStr">
        <is>
          <t>A</t>
        </is>
      </c>
      <c r="D129" s="3" t="inlineStr">
        <is>
          <t>1</t>
        </is>
      </c>
      <c r="E129" s="6" t="inlineStr">
        <is>
          <t>serious</t>
        </is>
      </c>
      <c r="F129" s="3" t="inlineStr">
        <is>
          <t>2</t>
        </is>
      </c>
      <c r="G129" s="3" t="inlineStr">
        <is>
          <t>Form</t>
        </is>
      </c>
      <c r="H129" s="3" t="inlineStr">
        <is>
          <t>Input</t>
        </is>
      </c>
      <c r="I129" s="3" t="inlineStr">
        <is>
          <t>H2.Relative.Group:Nth Of Type(1) &gt; Span.Absolute.Top 0 &gt; A.Text Primary 300.Dark:Text Neutral 700</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h2.relative.group:nth-of-type(1) &gt; span.absolute.top-0 &gt; a.text-primary-300.dark:text-neutral-700</t>
        </is>
      </c>
      <c r="S129" s="3" t="inlineStr">
        <is>
          <t>form::aria-label="anchor"/#&lt;/a|id=dont-count-findings-find-consensus</t>
        </is>
      </c>
      <c r="T129" s="3" t="inlineStr">
        <is>
          <t>Visible text "#" is not part of the accessible name "Anchor". The accessible name must contain the visible text for speech input users.</t>
        </is>
      </c>
      <c r="U129" s="3" t="inlineStr">
        <is>
          <t>speca11y</t>
        </is>
      </c>
    </row>
    <row r="130">
      <c r="A130" s="2" t="inlineStr">
        <is>
          <t>Visible text must be part of the accessible name</t>
        </is>
      </c>
      <c r="B130" s="2" t="inlineStr">
        <is>
          <t>2.5.3</t>
        </is>
      </c>
      <c r="C130" s="8" t="inlineStr">
        <is>
          <t>A</t>
        </is>
      </c>
      <c r="D130" s="2" t="inlineStr">
        <is>
          <t>1</t>
        </is>
      </c>
      <c r="E130" s="6" t="inlineStr">
        <is>
          <t>serious</t>
        </is>
      </c>
      <c r="F130" s="2" t="inlineStr">
        <is>
          <t>2</t>
        </is>
      </c>
      <c r="G130" s="2" t="inlineStr">
        <is>
          <t>Form</t>
        </is>
      </c>
      <c r="H130" s="2" t="inlineStr">
        <is>
          <t>Input</t>
        </is>
      </c>
      <c r="I130" s="2" t="inlineStr">
        <is>
          <t>H2.Relative.Group:Nth Of Type(2) &gt; Span.Absolute.Top 0 &gt; A.Text Primary 300.Dark:Text Neutral 700</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h2.relative.group:nth-of-type(2) &gt; span.absolute.top-0 &gt; a.text-primary-300.dark:text-neutral-700</t>
        </is>
      </c>
      <c r="S130" s="2" t="inlineStr">
        <is>
          <t>form::aria-label="anchor"/#&lt;/a|id=from-issue-volume-to-useful-priorities</t>
        </is>
      </c>
      <c r="T130" s="2" t="inlineStr">
        <is>
          <t>Visible text "#" is not part of the accessible name "Anchor". The accessible name must contain the visible text for speech input users.</t>
        </is>
      </c>
      <c r="U130" s="2" t="inlineStr">
        <is>
          <t>speca11y</t>
        </is>
      </c>
    </row>
    <row r="131">
      <c r="A131" s="3" t="inlineStr">
        <is>
          <t>Visible text must be part of the accessible name</t>
        </is>
      </c>
      <c r="B131" s="3" t="inlineStr">
        <is>
          <t>2.5.3</t>
        </is>
      </c>
      <c r="C131" s="8" t="inlineStr">
        <is>
          <t>A</t>
        </is>
      </c>
      <c r="D131" s="3" t="inlineStr">
        <is>
          <t>1</t>
        </is>
      </c>
      <c r="E131" s="6" t="inlineStr">
        <is>
          <t>serious</t>
        </is>
      </c>
      <c r="F131" s="3" t="inlineStr">
        <is>
          <t>2</t>
        </is>
      </c>
      <c r="G131" s="3" t="inlineStr">
        <is>
          <t>Form</t>
        </is>
      </c>
      <c r="H131" s="3" t="inlineStr">
        <is>
          <t>Input</t>
        </is>
      </c>
      <c r="I131" s="3" t="inlineStr">
        <is>
          <t>H2.Relative.Group:Nth Of Type(3) &gt; Span.Absolute.Top 0 &gt; A.Text Primary 300.Dark:Text Neutral 700</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form field component</t>
        </is>
      </c>
      <c r="R131" s="3" t="inlineStr">
        <is>
          <t>h2.relative.group:nth-of-type(3) &gt; span.absolute.top-0 &gt; a.text-primary-300.dark:text-neutral-700</t>
        </is>
      </c>
      <c r="S131" s="3" t="inlineStr">
        <is>
          <t>form::aria-label="anchor"/#&lt;/a|id=core-capabilities</t>
        </is>
      </c>
      <c r="T131" s="3" t="inlineStr">
        <is>
          <t>Visible text "#" is not part of the accessible name "Anchor". The accessible name must contain the visible text for speech input users.</t>
        </is>
      </c>
      <c r="U131" s="3" t="inlineStr">
        <is>
          <t>speca11y</t>
        </is>
      </c>
    </row>
    <row r="132">
      <c r="A132" s="2" t="inlineStr">
        <is>
          <t>Visible text must be part of the accessible name</t>
        </is>
      </c>
      <c r="B132" s="2" t="inlineStr">
        <is>
          <t>2.5.3</t>
        </is>
      </c>
      <c r="C132" s="8" t="inlineStr">
        <is>
          <t>A</t>
        </is>
      </c>
      <c r="D132" s="2" t="inlineStr">
        <is>
          <t>1</t>
        </is>
      </c>
      <c r="E132" s="6" t="inlineStr">
        <is>
          <t>serious</t>
        </is>
      </c>
      <c r="F132" s="2" t="inlineStr">
        <is>
          <t>2</t>
        </is>
      </c>
      <c r="G132" s="2" t="inlineStr">
        <is>
          <t>Form</t>
        </is>
      </c>
      <c r="H132" s="2" t="inlineStr">
        <is>
          <t>Input</t>
        </is>
      </c>
      <c r="I132" s="2" t="inlineStr">
        <is>
          <t>H3.Relative.Group:Nth Of Type(1) &gt; Span.Absolute.Top 0 &gt; A.Text Primary 300.Dark:Text Neutral 700</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h3.relative.group:nth-of-type(1) &gt; span.absolute.top-0 &gt; a.text-primary-300.dark:text-neutral-700</t>
        </is>
      </c>
      <c r="S132" s="2" t="inlineStr">
        <is>
          <t>form::aria-label="anchor"/#&lt;/a|id=data-processing--cleanup</t>
        </is>
      </c>
      <c r="T132" s="2" t="inlineStr">
        <is>
          <t>Visible text "#" is not part of the accessible name "Anchor". The accessible name must contain the visible text for speech input users.</t>
        </is>
      </c>
      <c r="U132" s="2" t="inlineStr">
        <is>
          <t>speca11y</t>
        </is>
      </c>
    </row>
    <row r="133">
      <c r="A133" s="3" t="inlineStr">
        <is>
          <t>Visible text must be part of the accessible name</t>
        </is>
      </c>
      <c r="B133" s="3" t="inlineStr">
        <is>
          <t>2.5.3</t>
        </is>
      </c>
      <c r="C133" s="8" t="inlineStr">
        <is>
          <t>A</t>
        </is>
      </c>
      <c r="D133" s="3" t="inlineStr">
        <is>
          <t>1</t>
        </is>
      </c>
      <c r="E133" s="6" t="inlineStr">
        <is>
          <t>serious</t>
        </is>
      </c>
      <c r="F133" s="3" t="inlineStr">
        <is>
          <t>2</t>
        </is>
      </c>
      <c r="G133" s="3" t="inlineStr">
        <is>
          <t>Form</t>
        </is>
      </c>
      <c r="H133" s="3" t="inlineStr">
        <is>
          <t>Input</t>
        </is>
      </c>
      <c r="I133" s="3" t="inlineStr">
        <is>
          <t>H3.Relative.Group:Nth Of Type(2) &gt; Span.Absolute.Top 0 &gt; A.Text Primary 300.Dark:Text Neutral 700</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form field component</t>
        </is>
      </c>
      <c r="R133" s="3" t="inlineStr">
        <is>
          <t>h3.relative.group:nth-of-type(2) &gt; span.absolute.top-0 &gt; a.text-primary-300.dark:text-neutral-700</t>
        </is>
      </c>
      <c r="S133" s="3" t="inlineStr">
        <is>
          <t>form::aria-label="anchor"/#&lt;/a|id=systemic-analysis</t>
        </is>
      </c>
      <c r="T133" s="3" t="inlineStr">
        <is>
          <t>Visible text "#" is not part of the accessible name "Anchor". The accessible name must contain the visible text for speech input users.</t>
        </is>
      </c>
      <c r="U133" s="3" t="inlineStr">
        <is>
          <t>speca11y</t>
        </is>
      </c>
    </row>
    <row r="134">
      <c r="A134" s="2" t="inlineStr">
        <is>
          <t>Visible text must be part of the accessible name</t>
        </is>
      </c>
      <c r="B134" s="2" t="inlineStr">
        <is>
          <t>2.5.3</t>
        </is>
      </c>
      <c r="C134" s="8" t="inlineStr">
        <is>
          <t>A</t>
        </is>
      </c>
      <c r="D134" s="2" t="inlineStr">
        <is>
          <t>1</t>
        </is>
      </c>
      <c r="E134" s="6" t="inlineStr">
        <is>
          <t>serious</t>
        </is>
      </c>
      <c r="F134" s="2" t="inlineStr">
        <is>
          <t>2</t>
        </is>
      </c>
      <c r="G134" s="2" t="inlineStr">
        <is>
          <t>Form</t>
        </is>
      </c>
      <c r="H134" s="2" t="inlineStr">
        <is>
          <t>Input</t>
        </is>
      </c>
      <c r="I134" s="2" t="inlineStr">
        <is>
          <t>H2.Relative.Group:Nth Of Type(4) &gt; Span.Absolute.Top 0 &gt; A.Text Primary 300.Dark:Text Neutral 700</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form field component</t>
        </is>
      </c>
      <c r="R134" s="2" t="inlineStr">
        <is>
          <t>h2.relative.group:nth-of-type(4) &gt; span.absolute.top-0 &gt; a.text-primary-300.dark:text-neutral-700</t>
        </is>
      </c>
      <c r="S134" s="2" t="inlineStr">
        <is>
          <t>form::aria-label="anchor"/#&lt;/a|id=why-use-more-than-one-tool</t>
        </is>
      </c>
      <c r="T134" s="2" t="inlineStr">
        <is>
          <t>Visible text "#" is not part of the accessible name "Anchor". The accessible name must contain the visible text for speech input users.</t>
        </is>
      </c>
      <c r="U134" s="2" t="inlineStr">
        <is>
          <t>speca11y</t>
        </is>
      </c>
    </row>
    <row r="135">
      <c r="A135" s="3" t="inlineStr">
        <is>
          <t>Visible text must be part of the accessible name</t>
        </is>
      </c>
      <c r="B135" s="3" t="inlineStr">
        <is>
          <t>2.5.3</t>
        </is>
      </c>
      <c r="C135" s="8" t="inlineStr">
        <is>
          <t>A</t>
        </is>
      </c>
      <c r="D135" s="3" t="inlineStr">
        <is>
          <t>1</t>
        </is>
      </c>
      <c r="E135" s="6" t="inlineStr">
        <is>
          <t>serious</t>
        </is>
      </c>
      <c r="F135" s="3" t="inlineStr">
        <is>
          <t>2</t>
        </is>
      </c>
      <c r="G135" s="3" t="inlineStr">
        <is>
          <t>Form</t>
        </is>
      </c>
      <c r="H135" s="3" t="inlineStr">
        <is>
          <t>Input</t>
        </is>
      </c>
      <c r="I135" s="3" t="inlineStr">
        <is>
          <t>H2.Relative.Group:Nth Of Type(5) &gt; Span.Absolute.Top 0 &gt; A.Text Primary 300.Dark:Text Neutral 700</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form field component</t>
        </is>
      </c>
      <c r="R135" s="3" t="inlineStr">
        <is>
          <t>h2.relative.group:nth-of-type(5) &gt; span.absolute.top-0 &gt; a.text-primary-300.dark:text-neutral-700</t>
        </is>
      </c>
      <c r="S135" s="3" t="inlineStr">
        <is>
          <t>form::aria-label="anchor"/#&lt;/a|id=output-1-the-dashboard</t>
        </is>
      </c>
      <c r="T135" s="3" t="inlineStr">
        <is>
          <t>Visible text "#" is not part of the accessible name "Anchor". The accessible name must contain the visible text for speech input users.</t>
        </is>
      </c>
      <c r="U135" s="3" t="inlineStr">
        <is>
          <t>speca11y</t>
        </is>
      </c>
    </row>
    <row r="136">
      <c r="A136" s="2" t="inlineStr">
        <is>
          <t>Visible text must be part of the accessible name</t>
        </is>
      </c>
      <c r="B136" s="2" t="inlineStr">
        <is>
          <t>2.5.3</t>
        </is>
      </c>
      <c r="C136" s="8" t="inlineStr">
        <is>
          <t>A</t>
        </is>
      </c>
      <c r="D136" s="2" t="inlineStr">
        <is>
          <t>1</t>
        </is>
      </c>
      <c r="E136" s="6" t="inlineStr">
        <is>
          <t>serious</t>
        </is>
      </c>
      <c r="F136" s="2" t="inlineStr">
        <is>
          <t>2</t>
        </is>
      </c>
      <c r="G136" s="2" t="inlineStr">
        <is>
          <t>Form</t>
        </is>
      </c>
      <c r="H136" s="2" t="inlineStr">
        <is>
          <t>Input</t>
        </is>
      </c>
      <c r="I136" s="2" t="inlineStr">
        <is>
          <t>H3.Relative.Group:Nth Of Type(3) &gt; Span.Absolute.Top 0 &gt; A.Text Primary 300.Dark:Text Neutral 700</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h3.relative.group:nth-of-type(3) &gt; span.absolute.top-0 &gt; a.text-primary-300.dark:text-neutral-700</t>
        </is>
      </c>
      <c r="S136" s="2" t="inlineStr">
        <is>
          <t>form::aria-label="anchor"/#&lt;/a|id=key-dashboard-views</t>
        </is>
      </c>
      <c r="T136" s="2" t="inlineStr">
        <is>
          <t>Visible text "#" is not part of the accessible name "Anchor". The accessible name must contain the visible text for speech input users.</t>
        </is>
      </c>
      <c r="U136" s="2" t="inlineStr">
        <is>
          <t>speca11y</t>
        </is>
      </c>
    </row>
    <row r="137">
      <c r="A137" s="3" t="inlineStr">
        <is>
          <t>Visible text must be part of the accessible name</t>
        </is>
      </c>
      <c r="B137" s="3" t="inlineStr">
        <is>
          <t>2.5.3</t>
        </is>
      </c>
      <c r="C137" s="8" t="inlineStr">
        <is>
          <t>A</t>
        </is>
      </c>
      <c r="D137" s="3" t="inlineStr">
        <is>
          <t>1</t>
        </is>
      </c>
      <c r="E137" s="6" t="inlineStr">
        <is>
          <t>serious</t>
        </is>
      </c>
      <c r="F137" s="3" t="inlineStr">
        <is>
          <t>2</t>
        </is>
      </c>
      <c r="G137" s="3" t="inlineStr">
        <is>
          <t>Form</t>
        </is>
      </c>
      <c r="H137" s="3" t="inlineStr">
        <is>
          <t>Input</t>
        </is>
      </c>
      <c r="I137" s="3" t="inlineStr">
        <is>
          <t>H2.Relative.Group:Nth Of Type(6) &gt; Span.Absolute.Top 0 &gt; A.Text Primary 300.Dark:Text Neutral 700</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form field component</t>
        </is>
      </c>
      <c r="R137" s="3" t="inlineStr">
        <is>
          <t>h2.relative.group:nth-of-type(6) &gt; span.absolute.top-0 &gt; a.text-primary-300.dark:text-neutral-700</t>
        </is>
      </c>
      <c r="S137" s="3" t="inlineStr">
        <is>
          <t>form::aria-label="anchor"/#&lt;/a|id=output-2-the-workbook</t>
        </is>
      </c>
      <c r="T137" s="3" t="inlineStr">
        <is>
          <t>Visible text "#" is not part of the accessible name "Anchor". The accessible name must contain the visible text for speech input users.</t>
        </is>
      </c>
      <c r="U137" s="3" t="inlineStr">
        <is>
          <t>speca11y</t>
        </is>
      </c>
    </row>
    <row r="138">
      <c r="A138" s="2" t="inlineStr">
        <is>
          <t>Visible text must be part of the accessible name</t>
        </is>
      </c>
      <c r="B138" s="2" t="inlineStr">
        <is>
          <t>2.5.3</t>
        </is>
      </c>
      <c r="C138" s="8" t="inlineStr">
        <is>
          <t>A</t>
        </is>
      </c>
      <c r="D138" s="2" t="inlineStr">
        <is>
          <t>1</t>
        </is>
      </c>
      <c r="E138" s="6" t="inlineStr">
        <is>
          <t>serious</t>
        </is>
      </c>
      <c r="F138" s="2" t="inlineStr">
        <is>
          <t>2</t>
        </is>
      </c>
      <c r="G138" s="2" t="inlineStr">
        <is>
          <t>Form</t>
        </is>
      </c>
      <c r="H138" s="2" t="inlineStr">
        <is>
          <t>Input</t>
        </is>
      </c>
      <c r="I138" s="2" t="inlineStr">
        <is>
          <t>H3.Relative.Group:Nth Of Type(4) &gt; Span.Absolute.Top 0 &gt; A.Text Primary 300.Dark:Text Neutral 700</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form field component</t>
        </is>
      </c>
      <c r="R138" s="2" t="inlineStr">
        <is>
          <t>h3.relative.group:nth-of-type(4) &gt; span.absolute.top-0 &gt; a.text-primary-300.dark:text-neutral-700</t>
        </is>
      </c>
      <c r="S138" s="2" t="inlineStr">
        <is>
          <t>form::aria-label="anchor"/#&lt;/a|id=whats-inside</t>
        </is>
      </c>
      <c r="T138" s="2" t="inlineStr">
        <is>
          <t>Visible text "#" is not part of the accessible name "Anchor". The accessible name must contain the visible text for speech input users.</t>
        </is>
      </c>
      <c r="U138" s="2" t="inlineStr">
        <is>
          <t>speca11y</t>
        </is>
      </c>
    </row>
    <row r="139">
      <c r="A139" s="3" t="inlineStr">
        <is>
          <t>Visible text must be part of the accessible name</t>
        </is>
      </c>
      <c r="B139" s="3" t="inlineStr">
        <is>
          <t>2.5.3</t>
        </is>
      </c>
      <c r="C139" s="8" t="inlineStr">
        <is>
          <t>A</t>
        </is>
      </c>
      <c r="D139" s="3" t="inlineStr">
        <is>
          <t>1</t>
        </is>
      </c>
      <c r="E139" s="6" t="inlineStr">
        <is>
          <t>serious</t>
        </is>
      </c>
      <c r="F139" s="3" t="inlineStr">
        <is>
          <t>2</t>
        </is>
      </c>
      <c r="G139" s="3" t="inlineStr">
        <is>
          <t>Form</t>
        </is>
      </c>
      <c r="H139" s="3" t="inlineStr">
        <is>
          <t>Input</t>
        </is>
      </c>
      <c r="I139" s="3" t="inlineStr">
        <is>
          <t>H2.Relative.Group:Nth Of Type(7) &gt; Span.Absolute.Top 0 &gt; A.Text Primary 300.Dark:Text Neutral 700</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form field component</t>
        </is>
      </c>
      <c r="R139" s="3" t="inlineStr">
        <is>
          <t>h2.relative.group:nth-of-type(7) &gt; span.absolute.top-0 &gt; a.text-primary-300.dark:text-neutral-700</t>
        </is>
      </c>
      <c r="S139" s="3" t="inlineStr">
        <is>
          <t>form::aria-label="anchor"/#&lt;/a|id=what-systemic-means-here</t>
        </is>
      </c>
      <c r="T139" s="3" t="inlineStr">
        <is>
          <t>Visible text "#" is not part of the accessible name "Anchor". The accessible name must contain the visible text for speech input users.</t>
        </is>
      </c>
      <c r="U139" s="3" t="inlineStr">
        <is>
          <t>speca11y</t>
        </is>
      </c>
    </row>
    <row r="140">
      <c r="A140" s="2" t="inlineStr">
        <is>
          <t>Visible text must be part of the accessible name</t>
        </is>
      </c>
      <c r="B140" s="2" t="inlineStr">
        <is>
          <t>2.5.3</t>
        </is>
      </c>
      <c r="C140" s="8" t="inlineStr">
        <is>
          <t>A</t>
        </is>
      </c>
      <c r="D140" s="2" t="inlineStr">
        <is>
          <t>1</t>
        </is>
      </c>
      <c r="E140" s="6" t="inlineStr">
        <is>
          <t>serious</t>
        </is>
      </c>
      <c r="F140" s="2" t="inlineStr">
        <is>
          <t>2</t>
        </is>
      </c>
      <c r="G140" s="2" t="inlineStr">
        <is>
          <t>Form</t>
        </is>
      </c>
      <c r="H140" s="2" t="inlineStr">
        <is>
          <t>Input</t>
        </is>
      </c>
      <c r="I140" s="2" t="inlineStr">
        <is>
          <t>H2.Relative.Group:Nth Of Type(8) &gt; Span.Absolute.Top 0 &gt; A.Text Primary 300.Dark:Text Neutral 700</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form field component</t>
        </is>
      </c>
      <c r="R140" s="2" t="inlineStr">
        <is>
          <t>h2.relative.group:nth-of-type(8) &gt; span.absolute.top-0 &gt; a.text-primary-300.dark:text-neutral-700</t>
        </is>
      </c>
      <c r="S140" s="2" t="inlineStr">
        <is>
          <t>form::aria-label="anchor"/#&lt;/a|id=a-practical-workflow</t>
        </is>
      </c>
      <c r="T140" s="2" t="inlineStr">
        <is>
          <t>Visible text "#" is not part of the accessible name "Anchor". The accessible name must contain the visible text for speech input users.</t>
        </is>
      </c>
      <c r="U140" s="2" t="inlineStr">
        <is>
          <t>speca11y</t>
        </is>
      </c>
    </row>
    <row r="141">
      <c r="A141" s="3" t="inlineStr">
        <is>
          <t>Visible text must be part of the accessible name</t>
        </is>
      </c>
      <c r="B141" s="3" t="inlineStr">
        <is>
          <t>2.5.3</t>
        </is>
      </c>
      <c r="C141" s="8" t="inlineStr">
        <is>
          <t>A</t>
        </is>
      </c>
      <c r="D141" s="3" t="inlineStr">
        <is>
          <t>1</t>
        </is>
      </c>
      <c r="E141" s="6" t="inlineStr">
        <is>
          <t>serious</t>
        </is>
      </c>
      <c r="F141" s="3" t="inlineStr">
        <is>
          <t>2</t>
        </is>
      </c>
      <c r="G141" s="3" t="inlineStr">
        <is>
          <t>Form</t>
        </is>
      </c>
      <c r="H141" s="3" t="inlineStr">
        <is>
          <t>Input</t>
        </is>
      </c>
      <c r="I141" s="3" t="inlineStr">
        <is>
          <t>H2.Relative.Group:Nth Of Type(9) &gt; Span.Absolute.Top 0 &gt; A.Text Primary 300.Dark:Text Neutral 700</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h2.relative.group:nth-of-type(9) &gt; span.absolute.top-0 &gt; a.text-primary-300.dark:text-neutral-700</t>
        </is>
      </c>
      <c r="S141" s="3" t="inlineStr">
        <is>
          <t>form::aria-label="anchor"/#&lt;/a|h2.relative.group</t>
        </is>
      </c>
      <c r="T141" s="3" t="inlineStr">
        <is>
          <t>Visible text "#" is not part of the accessible name "Anchor". The accessible name must contain the visible text for speech input users.</t>
        </is>
      </c>
      <c r="U141" s="3" t="inlineStr">
        <is>
          <t>speca11y</t>
        </is>
      </c>
    </row>
    <row r="142">
      <c r="A142" s="2" t="inlineStr">
        <is>
          <t>Visible text must be part of the accessible name</t>
        </is>
      </c>
      <c r="B142" s="2" t="inlineStr">
        <is>
          <t>2.5.3</t>
        </is>
      </c>
      <c r="C142" s="8" t="inlineStr">
        <is>
          <t>A</t>
        </is>
      </c>
      <c r="D142" s="2" t="inlineStr">
        <is>
          <t>1</t>
        </is>
      </c>
      <c r="E142" s="6" t="inlineStr">
        <is>
          <t>serious</t>
        </is>
      </c>
      <c r="F142" s="2" t="inlineStr">
        <is>
          <t>2</t>
        </is>
      </c>
      <c r="G142" s="2" t="inlineStr">
        <is>
          <t>Form</t>
        </is>
      </c>
      <c r="H142" s="2" t="inlineStr">
        <is>
          <t>Input</t>
        </is>
      </c>
      <c r="I142" s="2" t="inlineStr">
        <is>
          <t>H2.Relative.Group:Nth Of Type(10) &gt; Span.Absolute.Top 0 &gt; A.Text Primary 300.Dark:Text Neutral 700</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form field component</t>
        </is>
      </c>
      <c r="R142" s="2" t="inlineStr">
        <is>
          <t>h2.relative.group:nth-of-type(10) &gt; span.absolute.top-0 &gt; a.text-primary-300.dark:text-neutral-700</t>
        </is>
      </c>
      <c r="S142" s="2" t="inlineStr">
        <is>
          <t>form::aria-label="anchor"/#&lt;/a|id=explore-the-analyzer</t>
        </is>
      </c>
      <c r="T142" s="2" t="inlineStr">
        <is>
          <t>Visible text "#" is not part of the accessible name "Anchor". The accessible name must contain the visible text for speech input users.</t>
        </is>
      </c>
      <c r="U142" s="2" t="inlineStr">
        <is>
          <t>speca11y</t>
        </is>
      </c>
    </row>
    <row r="143">
      <c r="A143" s="3" t="inlineStr">
        <is>
          <t>Visible text must be part of the accessible name</t>
        </is>
      </c>
      <c r="B143" s="3" t="inlineStr">
        <is>
          <t>2.5.3</t>
        </is>
      </c>
      <c r="C143" s="8" t="inlineStr">
        <is>
          <t>A</t>
        </is>
      </c>
      <c r="D143" s="3" t="inlineStr">
        <is>
          <t>1</t>
        </is>
      </c>
      <c r="E143" s="6" t="inlineStr">
        <is>
          <t>serious</t>
        </is>
      </c>
      <c r="F143" s="3" t="inlineStr">
        <is>
          <t>2</t>
        </is>
      </c>
      <c r="G143" s="3" t="inlineStr">
        <is>
          <t>Form</t>
        </is>
      </c>
      <c r="H143" s="3" t="inlineStr">
        <is>
          <t>Input</t>
        </is>
      </c>
      <c r="I143" s="3" t="inlineStr">
        <is>
          <t>Section.Mt 8.W Full &gt; Div.Hct Core Home.Hct Accessibility Only Home &gt; Section.Hct Feature Stack.Hct Service Feature Stack:Nth Of Type(2)</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form field component</t>
        </is>
      </c>
      <c r="R143" s="3" t="inlineStr">
        <is>
          <t>section.mt-8.w-full &gt; div.hct-core-home.hct-accessibility-only-home &gt; section.hct-feature-stack.hct-service-feature-stack:nth-of-type(2)</t>
        </is>
      </c>
      <c r="S143" s="3" t="inlineStr">
        <is>
          <t>form::&lt;/article/&lt;|section.mt-8.w-full</t>
        </is>
      </c>
      <c r="T143" s="3" t="inlineStr">
        <is>
          <t>Visible text "Specialist supportPractical accessibility support for teams building web productsWCAG-informed support across design, development and testing, with a focus on real user journeys, keyboard behaviour, semantics, forms, errors and clear next steps. This can include early design input, support during delivery, and help turning accessibility findings into practical improvements.Specialist supportsAccessibility auditClear accessibility reviews without the theatreFocused accessibility reviews that combine automated checks, manual investigation and practical remediation guidance for developers, designers, testers and product teams. The aim is to identify meaningful barriers, explain their impact clearly, and help teams understand what to fix first.Accessibility audit" is not part of the accessible name "Accessibility service summary". The accessible name must contain the visible text for speech input users.</t>
        </is>
      </c>
      <c r="U143" s="3" t="inlineStr">
        <is>
          <t>speca11y</t>
        </is>
      </c>
    </row>
    <row r="144">
      <c r="A144" s="2" t="inlineStr">
        <is>
          <t>Elements must meet enhanced color contrast ratio thresholds</t>
        </is>
      </c>
      <c r="B144" s="2" t="inlineStr">
        <is>
          <t>1.4.3</t>
        </is>
      </c>
      <c r="C144" s="7" t="inlineStr">
        <is>
          <t>AAA</t>
        </is>
      </c>
      <c r="D144" s="2" t="inlineStr">
        <is>
          <t>3</t>
        </is>
      </c>
      <c r="E144" s="6" t="inlineStr">
        <is>
          <t>serious</t>
        </is>
      </c>
      <c r="F144" s="2" t="inlineStr">
        <is>
          <t>2</t>
        </is>
      </c>
      <c r="G144" s="2" t="inlineStr">
        <is>
          <t>Table</t>
        </is>
      </c>
      <c r="H144" s="2" t="inlineStr">
        <is>
          <t>Table</t>
        </is>
      </c>
      <c r="I144" s="2" t="inlineStr">
        <is>
          <t>Article:Nth Child(2) &gt; .P 4 &gt; .Text Sm.Text Neutral 500.Dark\:Text Neutral 400 &gt; .Flex Wrap.Flex Row.Items Center &gt; Span[Title="Reading Time"]</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article:nth-child(2) &gt; .p-4 &gt; .text-sm.text-neutral-500.dark\:text-neutral-400 &gt; .flex-wrap.flex-row.items-center &gt; span[title="Reading time"]</t>
        </is>
      </c>
      <c r="S144" s="2" t="inlineStr">
        <is>
          <t>table::.p/.text-sm.text-neutral.dark\:text-neutral/.flex-wrap.flex-row.items-center|article</t>
        </is>
      </c>
      <c r="T144" s="2" t="inlineStr">
        <is>
          <t>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U144" s="2" t="inlineStr">
        <is>
          <t>axe-core</t>
        </is>
      </c>
    </row>
    <row r="145">
      <c r="A145" s="3" t="inlineStr">
        <is>
          <t>Elements must meet enhanced color contrast ratio thresholds</t>
        </is>
      </c>
      <c r="B145" s="3" t="inlineStr">
        <is>
          <t>1.4.3</t>
        </is>
      </c>
      <c r="C145" s="7" t="inlineStr">
        <is>
          <t>AAA</t>
        </is>
      </c>
      <c r="D145" s="3" t="inlineStr">
        <is>
          <t>3</t>
        </is>
      </c>
      <c r="E145" s="6" t="inlineStr">
        <is>
          <t>serious</t>
        </is>
      </c>
      <c r="F145" s="3" t="inlineStr">
        <is>
          <t>2</t>
        </is>
      </c>
      <c r="G145" s="3" t="inlineStr">
        <is>
          <t>Link</t>
        </is>
      </c>
      <c r="H145" s="3" t="inlineStr">
        <is>
          <t>Navigation</t>
        </is>
      </c>
      <c r="I145" s="3" t="inlineStr">
        <is>
          <t>.Hover\:Decoration 2[Href$="Bio/"][Title="Bio"]</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.hover\:decoration-2[href$="bio/"][title="Bio"]</t>
        </is>
      </c>
      <c r="S145" s="3" t="inlineStr">
        <is>
          <t>link::.hover\:decoration|.hover\:decoration-2[href$="bio/"][title="bio"]</t>
        </is>
      </c>
      <c r="T145" s="3" t="inlineStr">
        <is>
          <t>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U145" s="3" t="inlineStr">
        <is>
          <t>axe-core</t>
        </is>
      </c>
    </row>
    <row r="146">
      <c r="A146" s="2" t="inlineStr">
        <is>
          <t>Elements must meet enhanced color contrast ratio thresholds</t>
        </is>
      </c>
      <c r="B146" s="2" t="inlineStr">
        <is>
          <t>1.4.3</t>
        </is>
      </c>
      <c r="C146" s="7" t="inlineStr">
        <is>
          <t>AAA</t>
        </is>
      </c>
      <c r="D146" s="2" t="inlineStr">
        <is>
          <t>3</t>
        </is>
      </c>
      <c r="E146" s="6" t="inlineStr">
        <is>
          <t>serious</t>
        </is>
      </c>
      <c r="F146" s="2" t="inlineStr">
        <is>
          <t>2</t>
        </is>
      </c>
      <c r="G146" s="2" t="inlineStr">
        <is>
          <t>Link</t>
        </is>
      </c>
      <c r="H146" s="2" t="inlineStr">
        <is>
          <t>Navigation</t>
        </is>
      </c>
      <c r="I146" s="2" t="inlineStr">
        <is>
          <t>.Hover\:Decoration 2[Href$="Contact/"][Title="Contact"]</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.hover\:decoration-2[href$="contact/"][title="Contact"]</t>
        </is>
      </c>
      <c r="S146" s="2" t="inlineStr">
        <is>
          <t>link::.hover\:decoration|.hover\:decoration-2[href$="contact/"][title="contact"]</t>
        </is>
      </c>
      <c r="T146" s="2" t="inlineStr">
        <is>
          <t>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U146" s="2" t="inlineStr">
        <is>
          <t>axe-core</t>
        </is>
      </c>
    </row>
    <row r="147">
      <c r="A147" s="3" t="inlineStr">
        <is>
          <t>Elements must meet enhanced color contrast ratio thresholds</t>
        </is>
      </c>
      <c r="B147" s="3" t="inlineStr">
        <is>
          <t>1.4.3</t>
        </is>
      </c>
      <c r="C147" s="7" t="inlineStr">
        <is>
          <t>AAA</t>
        </is>
      </c>
      <c r="D147" s="3" t="inlineStr">
        <is>
          <t>3</t>
        </is>
      </c>
      <c r="E147" s="6" t="inlineStr">
        <is>
          <t>serious</t>
        </is>
      </c>
      <c r="F147" s="3" t="inlineStr">
        <is>
          <t>2</t>
        </is>
      </c>
      <c r="G147" s="3" t="inlineStr">
        <is>
          <t>Link</t>
        </is>
      </c>
      <c r="H147" s="3" t="inlineStr">
        <is>
          <t>Navigation</t>
        </is>
      </c>
      <c r="I147" s="3" t="inlineStr">
        <is>
          <t>.Decoration Primary 500.Hover\:Decoration 2[Href$="Analyzer/"]</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.decoration-primary-500.hover\:decoration-2[href$="analyzer/"]</t>
        </is>
      </c>
      <c r="S147" s="3" t="inlineStr">
        <is>
          <t>link::.decoration-primary.hover\:decoration|.decoration-primary-500.hover\:decoration-2[href$="analyzer/"]</t>
        </is>
      </c>
      <c r="T147" s="3" t="inlineStr">
        <is>
          <t>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U147" s="3" t="inlineStr">
        <is>
          <t>axe-core</t>
        </is>
      </c>
    </row>
    <row r="148">
      <c r="A148" s="2" t="inlineStr">
        <is>
          <t>fail_acc_name</t>
        </is>
      </c>
      <c r="B148" s="2" t="inlineStr">
        <is>
          <t>4.1.2</t>
        </is>
      </c>
      <c r="C148" s="8" t="inlineStr">
        <is>
          <t>A</t>
        </is>
      </c>
      <c r="D148" s="2" t="inlineStr">
        <is>
          <t>1</t>
        </is>
      </c>
      <c r="E148" s="6" t="inlineStr">
        <is>
          <t>serious</t>
        </is>
      </c>
      <c r="F148" s="2" t="inlineStr">
        <is>
          <t>2</t>
        </is>
      </c>
      <c r="G148" s="2" t="inlineStr">
        <is>
          <t>Image</t>
        </is>
      </c>
      <c r="H148" s="2" t="inlineStr">
        <is>
          <t>Image</t>
        </is>
      </c>
      <c r="I148" s="2" t="inlineStr">
        <is>
          <t>/Html[1]/Body[1]/Div[4]/Main[1]/Section[1]/Div[2]/Div[1]/Div[1]/Div[1]/Span[1]/Svg[1]</t>
        </is>
      </c>
      <c r="J148" s="2" t="inlineStr">
        <is>
          <t>False</t>
        </is>
      </c>
      <c r="K148" s="2" t="inlineStr">
        <is>
          <t>True</t>
        </is>
      </c>
      <c r="L148" s="2" t="inlineStr">
        <is>
          <t>0</t>
        </is>
      </c>
      <c r="M148" s="2" t="inlineStr"/>
      <c r="N148" s="2" t="inlineStr">
        <is>
          <t>1</t>
        </is>
      </c>
      <c r="O148" s="2" t="inlineStr">
        <is>
          <t>31</t>
        </is>
      </c>
      <c r="P148" s="2" t="inlineStr">
        <is>
          <t>Content</t>
        </is>
      </c>
      <c r="Q148" s="2" t="inlineStr">
        <is>
          <t>Design system form field component</t>
        </is>
      </c>
      <c r="R148" s="2" t="inlineStr">
        <is>
          <t>/html[1]/body[1]/div[4]/main[1]/section[1]/div[2]/div[1]/div[1]/div[1]/span[1]/svg[1]</t>
        </is>
      </c>
      <c r="S148" s="2" t="inlineStr">
        <is>
          <t>image::body/main/svg|/html/body/div/main/section/div/div/div/div/span/svg</t>
        </is>
      </c>
      <c r="T148" s="2" t="inlineStr">
        <is>
          <t>The SVG element has no accessible name</t>
        </is>
      </c>
      <c r="U148" s="2" t="inlineStr">
        <is>
          <t>ibm</t>
        </is>
      </c>
    </row>
    <row r="149">
      <c r="A149" s="3" t="inlineStr">
        <is>
          <t>Fail_invalid_implicit_role_attr</t>
        </is>
      </c>
      <c r="B149" s="3" t="inlineStr">
        <is>
          <t>3.3.2</t>
        </is>
      </c>
      <c r="C149" s="8" t="inlineStr">
        <is>
          <t>A</t>
        </is>
      </c>
      <c r="D149" s="3" t="inlineStr">
        <is>
          <t>1</t>
        </is>
      </c>
      <c r="E149" s="6" t="inlineStr">
        <is>
          <t>serious</t>
        </is>
      </c>
      <c r="F149" s="3" t="inlineStr">
        <is>
          <t>2</t>
        </is>
      </c>
      <c r="G149" s="3" t="inlineStr">
        <is>
          <t>Layout</t>
        </is>
      </c>
      <c r="H149" s="3" t="inlineStr">
        <is>
          <t>['Container', 'Wrapper', 'Sys ', 'Grid', 'Row']</t>
        </is>
      </c>
      <c r="I149" s="3" t="inlineStr">
        <is>
          <t>/Html[1]/Body[1]/Div[4]/Main[1]/Div[1]/Section[1]/Div[1]/Section[1]/Div[1]</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/html[1]/body[1]/div[4]/main[1]/div[1]/section[1]/div[1]/section[1]/div[1]</t>
        </is>
      </c>
      <c r="S149" s="3" t="inlineStr">
        <is>
          <t>other::html/body/main|/html/body/div/main/div/section/div/section/div</t>
        </is>
      </c>
      <c r="T149" s="3" t="inlineStr">
        <is>
          <t>The ARIA attributes "aria-label" are not valid for the element &lt;div&gt; with implicit ARIA role "generic"</t>
        </is>
      </c>
      <c r="U149" s="3" t="inlineStr">
        <is>
          <t>ibm</t>
        </is>
      </c>
    </row>
    <row r="150">
      <c r="A150" s="2" t="inlineStr">
        <is>
          <t>sia-r73</t>
        </is>
      </c>
      <c r="B150" s="2" t="inlineStr"/>
      <c r="C150" s="2" t="inlineStr"/>
      <c r="D150" s="2" t="inlineStr">
        <is>
          <t>9</t>
        </is>
      </c>
      <c r="E150" s="6" t="inlineStr">
        <is>
          <t>serious</t>
        </is>
      </c>
      <c r="F150" s="2" t="inlineStr">
        <is>
          <t>2</t>
        </is>
      </c>
      <c r="G150" s="2" t="inlineStr">
        <is>
          <t>Other</t>
        </is>
      </c>
      <c r="H150" s="2" t="inlineStr">
        <is>
          <t>Other</t>
        </is>
      </c>
      <c r="I150" s="2" t="inlineStr">
        <is>
          <t>Ad7Af2Bdbd246B9C160F387D7De19439</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ad7af2bdbd246b9c160f387d7de19439</t>
        </is>
      </c>
      <c r="S150" s="2" t="inlineStr">
        <is>
          <t>third_party::alfa-opaque-node-hash|tag=a|pattern=ad7af2bdbd246b9c160f387d7de19439</t>
        </is>
      </c>
      <c r="T150" s="2" t="inlineStr">
        <is>
          <t>The line height of the paragraph is `normal` which will result in a line height of less than 1.5</t>
        </is>
      </c>
      <c r="U150" s="2" t="inlineStr">
        <is>
          <t>alfa</t>
        </is>
      </c>
    </row>
    <row r="151">
      <c r="A151" s="3" t="inlineStr">
        <is>
          <t>sia-r11</t>
        </is>
      </c>
      <c r="B151" s="3" t="inlineStr">
        <is>
          <t>4.1.2</t>
        </is>
      </c>
      <c r="C151" s="8" t="inlineStr">
        <is>
          <t>A</t>
        </is>
      </c>
      <c r="D151" s="3" t="inlineStr">
        <is>
          <t>1</t>
        </is>
      </c>
      <c r="E151" s="6" t="inlineStr">
        <is>
          <t>serious</t>
        </is>
      </c>
      <c r="F151" s="3" t="inlineStr">
        <is>
          <t>2</t>
        </is>
      </c>
      <c r="G151" s="3" t="inlineStr">
        <is>
          <t>Other</t>
        </is>
      </c>
      <c r="H151" s="3" t="inlineStr">
        <is>
          <t>Other</t>
        </is>
      </c>
      <c r="I151" s="3" t="inlineStr">
        <is>
          <t>A61Fbfc831Ceed600044502Ed53E1802</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a61fbfc831ceed600044502ed53e1802</t>
        </is>
      </c>
      <c r="S151" s="3" t="inlineStr">
        <is>
          <t>third_party::alfa-opaque-node-hash|tag=a|pattern=a61fbfc831ceed600044502ed53e1802</t>
        </is>
      </c>
      <c r="T151" s="3" t="inlineStr">
        <is>
          <t>The link does not have an accessible name</t>
        </is>
      </c>
      <c r="U151" s="3" t="inlineStr">
        <is>
          <t>alfa</t>
        </is>
      </c>
    </row>
    <row r="152">
      <c r="A152" s="2" t="inlineStr">
        <is>
          <t>sia-r111</t>
        </is>
      </c>
      <c r="B152" s="2" t="inlineStr"/>
      <c r="C152" s="2" t="inlineStr"/>
      <c r="D152" s="2" t="inlineStr">
        <is>
          <t>9</t>
        </is>
      </c>
      <c r="E152" s="6" t="inlineStr">
        <is>
          <t>serious</t>
        </is>
      </c>
      <c r="F152" s="2" t="inlineStr">
        <is>
          <t>2</t>
        </is>
      </c>
      <c r="G152" s="2" t="inlineStr">
        <is>
          <t>Other</t>
        </is>
      </c>
      <c r="H152" s="2" t="inlineStr">
        <is>
          <t>Other</t>
        </is>
      </c>
      <c r="I152" s="2" t="inlineStr">
        <is>
          <t>Ab5225Dfb9Ec6E3934433353B8E16977</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ab5225dfb9ec6e3934433353b8e16977</t>
        </is>
      </c>
      <c r="S152" s="2" t="inlineStr">
        <is>
          <t>third_party::alfa-opaque-node-hash|tag=a|pattern=ab5225dfb9ec6e3934433353b8e16977</t>
        </is>
      </c>
      <c r="T152" s="2" t="inlineStr">
        <is>
          <t>Target has insufficient size</t>
        </is>
      </c>
      <c r="U152" s="2" t="inlineStr">
        <is>
          <t>alfa</t>
        </is>
      </c>
    </row>
    <row r="153">
      <c r="A153" s="3" t="inlineStr">
        <is>
          <t>sia-r18</t>
        </is>
      </c>
      <c r="B153" s="3" t="inlineStr"/>
      <c r="C153" s="3" t="inlineStr"/>
      <c r="D153" s="3" t="inlineStr">
        <is>
          <t>9</t>
        </is>
      </c>
      <c r="E153" s="6" t="inlineStr">
        <is>
          <t>serious</t>
        </is>
      </c>
      <c r="F153" s="3" t="inlineStr">
        <is>
          <t>2</t>
        </is>
      </c>
      <c r="G153" s="3" t="inlineStr">
        <is>
          <t>Other</t>
        </is>
      </c>
      <c r="H153" s="3" t="inlineStr">
        <is>
          <t>Other</t>
        </is>
      </c>
      <c r="I153" s="3" t="inlineStr">
        <is>
          <t>5604Aebe8Ae34A1F9936E7A4014Db33E</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5604aebe8ae34a1f9936e7a4014db33e</t>
        </is>
      </c>
      <c r="S153" s="3" t="inlineStr">
        <is>
          <t>third_party::alfa-opaque-node-hash|alfa-opaque-node-hash</t>
        </is>
      </c>
      <c r="T153" s="3" t="inlineStr">
        <is>
          <t>The attribute is allowed for the element on which it is specified</t>
        </is>
      </c>
      <c r="U153" s="3" t="inlineStr">
        <is>
          <t>alfa</t>
        </is>
      </c>
    </row>
    <row r="154">
      <c r="A154" s="2" t="inlineStr">
        <is>
          <t>Error</t>
        </is>
      </c>
      <c r="B154" s="2" t="inlineStr">
        <is>
          <t>3.3.1</t>
        </is>
      </c>
      <c r="C154" s="8" t="inlineStr">
        <is>
          <t>A</t>
        </is>
      </c>
      <c r="D154" s="2" t="inlineStr">
        <is>
          <t>1</t>
        </is>
      </c>
      <c r="E154" s="6" t="inlineStr">
        <is>
          <t>serious</t>
        </is>
      </c>
      <c r="F154" s="2" t="inlineStr">
        <is>
          <t>2</t>
        </is>
      </c>
      <c r="G154" s="2" t="inlineStr">
        <is>
          <t>Text</t>
        </is>
      </c>
      <c r="H154" s="2" t="inlineStr">
        <is>
          <t>Content</t>
        </is>
      </c>
      <c r="I154" s="2" t="inlineStr">
        <is>
          <t>P; Cleanup&lt;Div Id="Data Processing Cleanup" Class="Anchor"&gt;&lt;/Div&gt;</t>
        </is>
      </c>
      <c r="J154" s="2" t="inlineStr">
        <is>
          <t>False</t>
        </is>
      </c>
      <c r="K154" s="2" t="inlineStr">
        <is>
          <t>False</t>
        </is>
      </c>
      <c r="L154" s="2" t="inlineStr">
        <is>
          <t>0</t>
        </is>
      </c>
      <c r="M154" s="2" t="inlineStr"/>
      <c r="N154" s="2" t="inlineStr">
        <is>
          <t>1</t>
        </is>
      </c>
      <c r="O154" s="2" t="inlineStr">
        <is>
          <t>31</t>
        </is>
      </c>
      <c r="P154" s="2" t="inlineStr">
        <is>
          <t>Content</t>
        </is>
      </c>
      <c r="Q154" s="2" t="inlineStr"/>
      <c r="R154" s="2" t="inlineStr">
        <is>
          <t>p; cleanup&lt;div id="data-processing--cleanup" class="anchor"&gt;&lt;/div&gt;</t>
        </is>
      </c>
      <c r="S154" s="2" t="inlineStr">
        <is>
          <t>other::id="data-processing--cleanup"/class="anchor"/&lt;|id=data-processing--cleanup</t>
        </is>
      </c>
      <c r="T154" s="2" t="inlineStr">
        <is>
          <t>Element “div” not allowed as child of element “h3” in this context. (Suppressing further errors from this subtree.)</t>
        </is>
      </c>
      <c r="U154" s="2" t="inlineStr">
        <is>
          <t>nu-html-checker</t>
        </is>
      </c>
    </row>
    <row r="155">
      <c r="A155" s="3" t="inlineStr">
        <is>
          <t>Error</t>
        </is>
      </c>
      <c r="B155" s="3" t="inlineStr">
        <is>
          <t>3.3.1</t>
        </is>
      </c>
      <c r="C155" s="8" t="inlineStr">
        <is>
          <t>A</t>
        </is>
      </c>
      <c r="D155" s="3" t="inlineStr">
        <is>
          <t>1</t>
        </is>
      </c>
      <c r="E155" s="6" t="inlineStr">
        <is>
          <t>serious</t>
        </is>
      </c>
      <c r="F155" s="3" t="inlineStr">
        <is>
          <t>2</t>
        </is>
      </c>
      <c r="G155" s="3" t="inlineStr">
        <is>
          <t>Other</t>
        </is>
      </c>
      <c r="H155" s="3" t="inlineStr">
        <is>
          <t>Other</t>
        </is>
      </c>
      <c r="I155" s="3" t="inlineStr">
        <is>
          <t>Consensus.&lt;Div Id="Dont Count Findings Find Consensus" Class="Anchor"&gt;&lt;/Div&gt;</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consensus.&lt;div id="dont-count-findings-find-consensus" class="anchor"&gt;&lt;/div&gt;</t>
        </is>
      </c>
      <c r="S155" s="3" t="inlineStr">
        <is>
          <t>other::id="dont-count-findings-find-consensus"/class="anchor"/&lt;|id=dont-count-findings-find-consensus</t>
        </is>
      </c>
      <c r="T155" s="3" t="inlineStr">
        <is>
          <t>Element “div” not allowed as child of element “h2” in this context. (Suppressing further errors from this subtree.)</t>
        </is>
      </c>
      <c r="U155" s="3" t="inlineStr">
        <is>
          <t>nu-html-checker</t>
        </is>
      </c>
    </row>
    <row r="156">
      <c r="A156" s="2" t="inlineStr">
        <is>
          <t>Error</t>
        </is>
      </c>
      <c r="B156" s="2" t="inlineStr">
        <is>
          <t>3.3.1</t>
        </is>
      </c>
      <c r="C156" s="8" t="inlineStr">
        <is>
          <t>A</t>
        </is>
      </c>
      <c r="D156" s="2" t="inlineStr">
        <is>
          <t>1</t>
        </is>
      </c>
      <c r="E156" s="6" t="inlineStr">
        <is>
          <t>serious</t>
        </is>
      </c>
      <c r="F156" s="2" t="inlineStr">
        <is>
          <t>2</t>
        </is>
      </c>
      <c r="G156" s="2" t="inlineStr">
        <is>
          <t>Other</t>
        </is>
      </c>
      <c r="H156" s="2" t="inlineStr">
        <is>
          <t>Other</t>
        </is>
      </c>
      <c r="I156" s="2" t="inlineStr">
        <is>
          <t>’S Inside:&lt;Div Id="Whats Inside" Class="Anchor"&gt;&lt;/Div&gt;</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’s inside:&lt;div id="whats-inside" class="anchor"&gt;&lt;/div&gt;</t>
        </is>
      </c>
      <c r="S156" s="2" t="inlineStr">
        <is>
          <t>other::id="whats-inside"/class="anchor"/&lt;|id=whats-inside</t>
        </is>
      </c>
      <c r="T156" s="2" t="inlineStr">
        <is>
          <t>Element “div” not allowed as child of element “h3” in this context. (Suppressing further errors from this subtree.)</t>
        </is>
      </c>
      <c r="U156" s="2" t="inlineStr">
        <is>
          <t>nu-html-checker</t>
        </is>
      </c>
    </row>
    <row r="157">
      <c r="A157" s="3" t="inlineStr">
        <is>
          <t>Error</t>
        </is>
      </c>
      <c r="B157" s="3" t="inlineStr">
        <is>
          <t>3.3.1</t>
        </is>
      </c>
      <c r="C157" s="8" t="inlineStr">
        <is>
          <t>A</t>
        </is>
      </c>
      <c r="D157" s="3" t="inlineStr">
        <is>
          <t>1</t>
        </is>
      </c>
      <c r="E157" s="6" t="inlineStr">
        <is>
          <t>serious</t>
        </is>
      </c>
      <c r="F157" s="3" t="inlineStr">
        <is>
          <t>2</t>
        </is>
      </c>
      <c r="G157" s="3" t="inlineStr">
        <is>
          <t>Other</t>
        </is>
      </c>
      <c r="H157" s="3" t="inlineStr">
        <is>
          <t>Other</t>
        </is>
      </c>
      <c r="I157" s="3" t="inlineStr">
        <is>
          <t>Means Here&lt;Div Id="What Systemic Means Here" Class="Anchor"&gt;&lt;/Div&gt;</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means here&lt;div id="what-systemic-means-here" class="anchor"&gt;&lt;/div&gt;</t>
        </is>
      </c>
      <c r="S157" s="3" t="inlineStr">
        <is>
          <t>other::id="what-systemic-means-here"/class="anchor"/&lt;|id=what-systemic-means-here</t>
        </is>
      </c>
      <c r="T157" s="3" t="inlineStr">
        <is>
          <t>Element “div” not allowed as child of element “h2” in this context. (Suppressing further errors from this subtree.)</t>
        </is>
      </c>
      <c r="U157" s="3" t="inlineStr">
        <is>
          <t>nu-html-checker</t>
        </is>
      </c>
    </row>
    <row r="158">
      <c r="A158" s="2" t="inlineStr">
        <is>
          <t>Error</t>
        </is>
      </c>
      <c r="B158" s="2" t="inlineStr">
        <is>
          <t>3.3.1</t>
        </is>
      </c>
      <c r="C158" s="8" t="inlineStr">
        <is>
          <t>A</t>
        </is>
      </c>
      <c r="D158" s="2" t="inlineStr">
        <is>
          <t>1</t>
        </is>
      </c>
      <c r="E158" s="6" t="inlineStr">
        <is>
          <t>serious</t>
        </is>
      </c>
      <c r="F158" s="2" t="inlineStr">
        <is>
          <t>2</t>
        </is>
      </c>
      <c r="G158" s="2" t="inlineStr">
        <is>
          <t>Other</t>
        </is>
      </c>
      <c r="H158" s="2" t="inlineStr">
        <is>
          <t>Other</t>
        </is>
      </c>
      <c r="I158" s="2" t="inlineStr">
        <is>
          <t>L Workflow&lt;Div Id="A Practical Workflow" Class="Anchor"&gt;&lt;/Div&gt;</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l workflow&lt;div id="a-practical-workflow" class="anchor"&gt;&lt;/div&gt;</t>
        </is>
      </c>
      <c r="S158" s="2" t="inlineStr">
        <is>
          <t>other::id="a-practical-workflow"/class="anchor"/&lt;|id=a-practical-workflow</t>
        </is>
      </c>
      <c r="T158" s="2" t="inlineStr">
        <is>
          <t>Element “div” not allowed as child of element “h2” in this context. (Suppressing further errors from this subtree.)</t>
        </is>
      </c>
      <c r="U158" s="2" t="inlineStr">
        <is>
          <t>nu-html-checker</t>
        </is>
      </c>
    </row>
    <row r="159">
      <c r="A159" s="3" t="inlineStr">
        <is>
          <t>Duplicate ID</t>
        </is>
      </c>
      <c r="B159" s="3" t="inlineStr">
        <is>
          <t>4.1.1</t>
        </is>
      </c>
      <c r="C159" s="8" t="inlineStr">
        <is>
          <t>A</t>
        </is>
      </c>
      <c r="D159" s="3" t="inlineStr">
        <is>
          <t>1</t>
        </is>
      </c>
      <c r="E159" s="6" t="inlineStr">
        <is>
          <t>serious</t>
        </is>
      </c>
      <c r="F159" s="3" t="inlineStr">
        <is>
          <t>2</t>
        </is>
      </c>
      <c r="G159" s="3" t="inlineStr">
        <is>
          <t>Navigation</t>
        </is>
      </c>
      <c r="H159" s="3" t="inlineStr">
        <is>
          <t>['Nav', 'Menu', 'Navbar', 'Breadcrumb', 'Footer', 'Facebook', 'Instagram', 'Youtube', 'Whatsapp', 'Twitter']</t>
        </is>
      </c>
      <c r="I159" s="3" t="inlineStr">
        <is>
          <t>Tral 600"&gt;&lt;Nav Id="Tableofcontents"&gt;&lt;Ul&gt;&lt;L</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navigation component</t>
        </is>
      </c>
      <c r="R159" s="3" t="inlineStr">
        <is>
          <t>tral-600"&gt;&lt;nav id="TableOfContents"&gt;&lt;ul&gt;&lt;l</t>
        </is>
      </c>
      <c r="S159" s="3" t="inlineStr">
        <is>
          <t>navigation::id="tableofcontents"/&lt;ul/&lt;l|id=tableofcontents</t>
        </is>
      </c>
      <c r="T159" s="3" t="inlineStr">
        <is>
          <t>Duplicate ID “TableOfContents”.</t>
        </is>
      </c>
      <c r="U159" s="3" t="inlineStr">
        <is>
          <t>nu-html-checker</t>
        </is>
      </c>
    </row>
    <row r="160">
      <c r="A160" s="2" t="inlineStr">
        <is>
          <t>Error</t>
        </is>
      </c>
      <c r="B160" s="2" t="inlineStr">
        <is>
          <t>3.3.1</t>
        </is>
      </c>
      <c r="C160" s="8" t="inlineStr">
        <is>
          <t>A</t>
        </is>
      </c>
      <c r="D160" s="2" t="inlineStr">
        <is>
          <t>1</t>
        </is>
      </c>
      <c r="E160" s="6" t="inlineStr">
        <is>
          <t>serious</t>
        </is>
      </c>
      <c r="F160" s="2" t="inlineStr">
        <is>
          <t>2</t>
        </is>
      </c>
      <c r="G160" s="2" t="inlineStr">
        <is>
          <t>List</t>
        </is>
      </c>
      <c r="H160" s="2" t="inlineStr">
        <is>
          <t>List</t>
        </is>
      </c>
      <c r="I160" s="2" t="inlineStr">
        <is>
          <t>Priorities&lt;Div Id="From Issue Volume To Useful Priorities" Class="Anchor"&gt;&lt;/Div&gt;</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priorities&lt;div id="from-issue-volume-to-useful-priorities" class="anchor"&gt;&lt;/div&gt;</t>
        </is>
      </c>
      <c r="S160" s="2" t="inlineStr">
        <is>
          <t>list::id="from-issue-volume-to-useful-priorities"/class="anchor"/&lt;|id=from-issue-volume-to-useful-priorities</t>
        </is>
      </c>
      <c r="T160" s="2" t="inlineStr">
        <is>
          <t>Element “div” not allowed as child of element “h2” in this context. (Suppressing further errors from this subtree.)</t>
        </is>
      </c>
      <c r="U160" s="2" t="inlineStr">
        <is>
          <t>nu-html-checker</t>
        </is>
      </c>
    </row>
    <row r="161">
      <c r="A161" s="3" t="inlineStr">
        <is>
          <t>Error</t>
        </is>
      </c>
      <c r="B161" s="3" t="inlineStr">
        <is>
          <t>3.3.1</t>
        </is>
      </c>
      <c r="C161" s="8" t="inlineStr">
        <is>
          <t>A</t>
        </is>
      </c>
      <c r="D161" s="3" t="inlineStr">
        <is>
          <t>1</t>
        </is>
      </c>
      <c r="E161" s="6" t="inlineStr">
        <is>
          <t>serious</t>
        </is>
      </c>
      <c r="F161" s="3" t="inlineStr">
        <is>
          <t>2</t>
        </is>
      </c>
      <c r="G161" s="3" t="inlineStr">
        <is>
          <t>List</t>
        </is>
      </c>
      <c r="H161" s="3" t="inlineStr">
        <is>
          <t>List</t>
        </is>
      </c>
      <c r="I161" s="3" t="inlineStr">
        <is>
          <t>Pabilities&lt;Div Id="Core Capabilities" Class="Anchor"&gt;&lt;/Div&gt;</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pabilities&lt;div id="core-capabilities" class="anchor"&gt;&lt;/div&gt;</t>
        </is>
      </c>
      <c r="S161" s="3" t="inlineStr">
        <is>
          <t>list::id="core-capabilities"/class="anchor"/&lt;|id=core-capabilities</t>
        </is>
      </c>
      <c r="T161" s="3" t="inlineStr">
        <is>
          <t>Element “div” not allowed as child of element “h2” in this context. (Suppressing further errors from this subtree.)</t>
        </is>
      </c>
      <c r="U161" s="3" t="inlineStr">
        <is>
          <t>nu-html-checker</t>
        </is>
      </c>
    </row>
    <row r="162">
      <c r="A162" s="2" t="inlineStr">
        <is>
          <t>Error</t>
        </is>
      </c>
      <c r="B162" s="2" t="inlineStr">
        <is>
          <t>3.3.1</t>
        </is>
      </c>
      <c r="C162" s="8" t="inlineStr">
        <is>
          <t>A</t>
        </is>
      </c>
      <c r="D162" s="2" t="inlineStr">
        <is>
          <t>1</t>
        </is>
      </c>
      <c r="E162" s="6" t="inlineStr">
        <is>
          <t>serious</t>
        </is>
      </c>
      <c r="F162" s="2" t="inlineStr">
        <is>
          <t>2</t>
        </is>
      </c>
      <c r="G162" s="2" t="inlineStr">
        <is>
          <t>List</t>
        </is>
      </c>
      <c r="H162" s="2" t="inlineStr">
        <is>
          <t>List</t>
        </is>
      </c>
      <c r="I162" s="2" t="inlineStr">
        <is>
          <t>One Tool?&lt;Div Id="Why Use More Than One Tool" Class="Anchor"&gt;&lt;/Div&gt;</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 xml:space="preserve"> one tool?&lt;div id="why-use-more-than-one-tool" class="anchor"&gt;&lt;/div&gt;</t>
        </is>
      </c>
      <c r="S162" s="2" t="inlineStr">
        <is>
          <t>list::id="why-use-more-than-one-tool"/class="anchor"/&lt;|id=why-use-more-than-one-tool</t>
        </is>
      </c>
      <c r="T162" s="2" t="inlineStr">
        <is>
          <t>Element “div” not allowed as child of element “h2” in this context. (Suppressing further errors from this subtree.)</t>
        </is>
      </c>
      <c r="U162" s="2" t="inlineStr">
        <is>
          <t>nu-html-checker</t>
        </is>
      </c>
    </row>
    <row r="163">
      <c r="A163" s="3" t="inlineStr">
        <is>
          <t>Error</t>
        </is>
      </c>
      <c r="B163" s="3" t="inlineStr">
        <is>
          <t>3.3.1</t>
        </is>
      </c>
      <c r="C163" s="8" t="inlineStr">
        <is>
          <t>A</t>
        </is>
      </c>
      <c r="D163" s="3" t="inlineStr">
        <is>
          <t>1</t>
        </is>
      </c>
      <c r="E163" s="6" t="inlineStr">
        <is>
          <t>serious</t>
        </is>
      </c>
      <c r="F163" s="3" t="inlineStr">
        <is>
          <t>2</t>
        </is>
      </c>
      <c r="G163" s="3" t="inlineStr">
        <is>
          <t>List</t>
        </is>
      </c>
      <c r="H163" s="3" t="inlineStr">
        <is>
          <t>List</t>
        </is>
      </c>
      <c r="I163" s="3" t="inlineStr">
        <is>
          <t>Limitation&lt;Div Id=" Important Limitation" Class="Anchor"&gt;&lt;/Div&gt;</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Limitation&lt;div id="-important-limitation" class="anchor"&gt;&lt;/div&gt;</t>
        </is>
      </c>
      <c r="S163" s="3" t="inlineStr">
        <is>
          <t>list::id="-important-limitation"/class="anchor"/&lt;|id=-important-limitation</t>
        </is>
      </c>
      <c r="T163" s="3" t="inlineStr">
        <is>
          <t>Element “div” not allowed as child of element “h2” in this context. (Suppressing further errors from this subtree.)</t>
        </is>
      </c>
      <c r="U163" s="3" t="inlineStr">
        <is>
          <t>nu-html-checker</t>
        </is>
      </c>
    </row>
    <row r="164">
      <c r="A164" s="2" t="inlineStr">
        <is>
          <t>Error</t>
        </is>
      </c>
      <c r="B164" s="2" t="inlineStr">
        <is>
          <t>3.3.1</t>
        </is>
      </c>
      <c r="C164" s="8" t="inlineStr">
        <is>
          <t>A</t>
        </is>
      </c>
      <c r="D164" s="2" t="inlineStr">
        <is>
          <t>1</t>
        </is>
      </c>
      <c r="E164" s="6" t="inlineStr">
        <is>
          <t>serious</t>
        </is>
      </c>
      <c r="F164" s="2" t="inlineStr">
        <is>
          <t>2</t>
        </is>
      </c>
      <c r="G164" s="2" t="inlineStr">
        <is>
          <t>Link</t>
        </is>
      </c>
      <c r="H164" s="2" t="inlineStr">
        <is>
          <t>Navigation</t>
        </is>
      </c>
      <c r="I164" s="2" t="inlineStr">
        <is>
          <t>C Analysis&lt;Div Id="Systemic Analysis" Class="Anchor"&gt;&lt;/Div&gt;</t>
        </is>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t="inlineStr">
        <is>
          <t>c analysis&lt;div id="systemic-analysis" class="anchor"&gt;&lt;/div&gt;</t>
        </is>
      </c>
      <c r="S164" s="2" t="inlineStr">
        <is>
          <t>other::id="systemic-analysis"/class="anchor"/&lt;|id=systemic-analysis</t>
        </is>
      </c>
      <c r="T164" s="2" t="inlineStr">
        <is>
          <t>Element “div” not allowed as child of element “h3” in this context. (Suppressing further errors from this subtree.)</t>
        </is>
      </c>
      <c r="U164" s="2" t="inlineStr">
        <is>
          <t>nu-html-checker</t>
        </is>
      </c>
    </row>
    <row r="165">
      <c r="A165" s="3" t="inlineStr">
        <is>
          <t>Error</t>
        </is>
      </c>
      <c r="B165" s="3" t="inlineStr">
        <is>
          <t>3.3.1</t>
        </is>
      </c>
      <c r="C165" s="8" t="inlineStr">
        <is>
          <t>A</t>
        </is>
      </c>
      <c r="D165" s="3" t="inlineStr">
        <is>
          <t>1</t>
        </is>
      </c>
      <c r="E165" s="6" t="inlineStr">
        <is>
          <t>serious</t>
        </is>
      </c>
      <c r="F165" s="3" t="inlineStr">
        <is>
          <t>2</t>
        </is>
      </c>
      <c r="G165" s="3" t="inlineStr">
        <is>
          <t>Link</t>
        </is>
      </c>
      <c r="H165" s="3" t="inlineStr">
        <is>
          <t>Navigation</t>
        </is>
      </c>
      <c r="I165" s="3" t="inlineStr">
        <is>
          <t>Ard Views:&lt;Div Id="Key Dashboard Views" Class="Anchor"&gt;&lt;/Div&gt;</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ard views:&lt;div id="key-dashboard-views" class="anchor"&gt;&lt;/div&gt;</t>
        </is>
      </c>
      <c r="S165" s="3" t="inlineStr">
        <is>
          <t>other::id="key-dashboard-views"/class="anchor"/&lt;|id=key-dashboard-views</t>
        </is>
      </c>
      <c r="T165" s="3" t="inlineStr">
        <is>
          <t>Element “div” not allowed as child of element “h3” in this context. (Suppressing further errors from this subtree.)</t>
        </is>
      </c>
      <c r="U165" s="3" t="inlineStr">
        <is>
          <t>nu-html-checker</t>
        </is>
      </c>
    </row>
    <row r="166">
      <c r="A166" s="2" t="inlineStr">
        <is>
          <t>Error</t>
        </is>
      </c>
      <c r="B166" s="2" t="inlineStr">
        <is>
          <t>3.3.1</t>
        </is>
      </c>
      <c r="C166" s="8" t="inlineStr">
        <is>
          <t>A</t>
        </is>
      </c>
      <c r="D166" s="2" t="inlineStr">
        <is>
          <t>1</t>
        </is>
      </c>
      <c r="E166" s="6" t="inlineStr">
        <is>
          <t>serious</t>
        </is>
      </c>
      <c r="F166" s="2" t="inlineStr">
        <is>
          <t>2</t>
        </is>
      </c>
      <c r="G166" s="2" t="inlineStr">
        <is>
          <t>Table</t>
        </is>
      </c>
      <c r="H166" s="2" t="inlineStr">
        <is>
          <t>Data Table</t>
        </is>
      </c>
      <c r="I166" s="2" t="inlineStr">
        <is>
          <t>Dashboard&lt;Div Id="Output 1 The Dashboard" Class="Anchor"&gt;&lt;/Div&gt;</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table component</t>
        </is>
      </c>
      <c r="R166" s="2" t="inlineStr">
        <is>
          <t xml:space="preserve"> Dashboard&lt;div id="output-1-the-dashboard" class="anchor"&gt;&lt;/div&gt;</t>
        </is>
      </c>
      <c r="S166" s="2" t="inlineStr">
        <is>
          <t>other::id="output-the-dashboard"/class="anchor"/&lt;|id=output-1-the-dashboard</t>
        </is>
      </c>
      <c r="T166" s="2" t="inlineStr">
        <is>
          <t>Element “div” not allowed as child of element “h2” in this context. (Suppressing further errors from this subtree.)</t>
        </is>
      </c>
      <c r="U166" s="2" t="inlineStr">
        <is>
          <t>nu-html-checker</t>
        </is>
      </c>
    </row>
    <row r="167">
      <c r="A167" s="3" t="inlineStr">
        <is>
          <t>Error</t>
        </is>
      </c>
      <c r="B167" s="3" t="inlineStr">
        <is>
          <t>3.3.1</t>
        </is>
      </c>
      <c r="C167" s="8" t="inlineStr">
        <is>
          <t>A</t>
        </is>
      </c>
      <c r="D167" s="3" t="inlineStr">
        <is>
          <t>1</t>
        </is>
      </c>
      <c r="E167" s="6" t="inlineStr">
        <is>
          <t>serious</t>
        </is>
      </c>
      <c r="F167" s="3" t="inlineStr">
        <is>
          <t>2</t>
        </is>
      </c>
      <c r="G167" s="3" t="inlineStr">
        <is>
          <t>Table</t>
        </is>
      </c>
      <c r="H167" s="3" t="inlineStr">
        <is>
          <t>Data Table</t>
        </is>
      </c>
      <c r="I167" s="3" t="inlineStr">
        <is>
          <t>E Workbook&lt;Div Id="Output 2 The Workbook" Class="Anchor"&gt;&lt;/Div&gt;</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table component</t>
        </is>
      </c>
      <c r="R167" s="3" t="inlineStr">
        <is>
          <t>e Workbook&lt;div id="output-2-the-workbook" class="anchor"&gt;&lt;/div&gt;</t>
        </is>
      </c>
      <c r="S167" s="3" t="inlineStr">
        <is>
          <t>other::id="output-the-workbook"/class="anchor"/&lt;|id=output-2-the-workbook</t>
        </is>
      </c>
      <c r="T167" s="3" t="inlineStr">
        <is>
          <t>Element “div” not allowed as child of element “h2” in this context. (Suppressing further errors from this subtree.)</t>
        </is>
      </c>
      <c r="U167" s="3" t="inlineStr">
        <is>
          <t>nu-html-checker</t>
        </is>
      </c>
    </row>
    <row r="168">
      <c r="A168" s="2" t="inlineStr">
        <is>
          <t>Error</t>
        </is>
      </c>
      <c r="B168" s="2" t="inlineStr">
        <is>
          <t>3.3.1</t>
        </is>
      </c>
      <c r="C168" s="8" t="inlineStr">
        <is>
          <t>A</t>
        </is>
      </c>
      <c r="D168" s="2" t="inlineStr">
        <is>
          <t>1</t>
        </is>
      </c>
      <c r="E168" s="6" t="inlineStr">
        <is>
          <t>serious</t>
        </is>
      </c>
      <c r="F168" s="2" t="inlineStr">
        <is>
          <t>2</t>
        </is>
      </c>
      <c r="G168" s="2" t="inlineStr">
        <is>
          <t>Table</t>
        </is>
      </c>
      <c r="H168" s="2" t="inlineStr">
        <is>
          <t>Data Table</t>
        </is>
      </c>
      <c r="I168" s="2" t="inlineStr">
        <is>
          <t>E Analyzer&lt;Div Id="Explore The Analyzer" Class="Anchor"&gt;&lt;/Div&gt;</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table component</t>
        </is>
      </c>
      <c r="R168" s="2" t="inlineStr">
        <is>
          <t>e analyzer&lt;div id="explore-the-analyzer" class="anchor"&gt;&lt;/div&gt;</t>
        </is>
      </c>
      <c r="S168" s="2" t="inlineStr">
        <is>
          <t>other::id="explore-the-analyzer"/class="anchor"/&lt;|id=explore-the-analyzer</t>
        </is>
      </c>
      <c r="T168" s="2" t="inlineStr">
        <is>
          <t>Element “div” not allowed as child of element “h2” in this context. (Suppressing further errors from this subtree.)</t>
        </is>
      </c>
      <c r="U168" s="2" t="inlineStr">
        <is>
          <t>nu-html-checker</t>
        </is>
      </c>
    </row>
    <row r="169">
      <c r="A169" s="3" t="inlineStr">
        <is>
          <t>Error</t>
        </is>
      </c>
      <c r="B169" s="3" t="inlineStr">
        <is>
          <t>3.3.1</t>
        </is>
      </c>
      <c r="C169" s="8" t="inlineStr">
        <is>
          <t>A</t>
        </is>
      </c>
      <c r="D169" s="3" t="inlineStr">
        <is>
          <t>1</t>
        </is>
      </c>
      <c r="E169" s="6" t="inlineStr">
        <is>
          <t>serious</t>
        </is>
      </c>
      <c r="F169" s="3" t="inlineStr">
        <is>
          <t>2</t>
        </is>
      </c>
      <c r="G169" s="3" t="inlineStr">
        <is>
          <t>Image</t>
        </is>
      </c>
      <c r="H169" s="3" t="inlineStr">
        <is>
          <t>Image</t>
        </is>
      </c>
      <c r="I169" s="3" t="inlineStr">
        <is>
          <t>Ht="144"&gt; &lt;Img Src="/Images/Logo Dark.Png" Alt="Practical Accessibility" Class="Hidden H 36 W 36 Rounded Full Dark:Block Medium Zoom Image" Width="144" Height="144"&gt;&lt;/Pict</t>
        </is>
      </c>
      <c r="J169" s="3" t="inlineStr">
        <is>
          <t>False</t>
        </is>
      </c>
      <c r="K169" s="3" t="inlineStr">
        <is>
          <t>False</t>
        </is>
      </c>
      <c r="L169" s="3" t="inlineStr">
        <is>
          <t>0</t>
        </is>
      </c>
      <c r="M169" s="3" t="inlineStr"/>
      <c r="N169" s="3" t="inlineStr">
        <is>
          <t>1</t>
        </is>
      </c>
      <c r="O169" s="3" t="inlineStr">
        <is>
          <t>31</t>
        </is>
      </c>
      <c r="P169" s="3" t="inlineStr">
        <is>
          <t>Content</t>
        </is>
      </c>
      <c r="Q169" s="3" t="inlineStr"/>
      <c r="R169" s="3" t="inlineStr">
        <is>
          <t>ht="144"&gt;
&lt;img src="/images/logo-dark.png" alt="Practical Accessibility" class="hidden h-36 w-36 rounded-full dark:block medium-zoom-image" width="144" height="144"&gt;&lt;/pict</t>
        </is>
      </c>
      <c r="S169" s="3" t="inlineStr">
        <is>
          <t>image::height="144"/&lt;/pict|ht="144"</t>
        </is>
      </c>
      <c r="T169" s="3" t="inlineStr">
        <is>
          <t>Element “img” not allowed as child of element “picture” in this context. (Suppressing further errors from this subtree.)</t>
        </is>
      </c>
      <c r="U169" s="3" t="inlineStr">
        <is>
          <t>nu-html-checker</t>
        </is>
      </c>
    </row>
    <row r="170">
      <c r="A170" s="2" t="inlineStr">
        <is>
          <t>HTML attribute issue</t>
        </is>
      </c>
      <c r="B170" s="2" t="inlineStr">
        <is>
          <t>3.3.2</t>
        </is>
      </c>
      <c r="C170" s="8" t="inlineStr">
        <is>
          <t>A</t>
        </is>
      </c>
      <c r="D170" s="2" t="inlineStr">
        <is>
          <t>1</t>
        </is>
      </c>
      <c r="E170" s="6" t="inlineStr">
        <is>
          <t>serious</t>
        </is>
      </c>
      <c r="F170" s="2" t="inlineStr">
        <is>
          <t>2</t>
        </is>
      </c>
      <c r="G170" s="2" t="inlineStr">
        <is>
          <t>Form</t>
        </is>
      </c>
      <c r="H170" s="2" t="inlineStr">
        <is>
          <t>Input</t>
        </is>
      </c>
      <c r="I170" s="2" t="inlineStr">
        <is>
          <t>Apps.&lt;/P&gt;&lt;Div Class="Hct Core Actions" Aria Label="Primary Actions"&gt;&lt;A Cla</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form field component</t>
        </is>
      </c>
      <c r="R170" s="2" t="inlineStr">
        <is>
          <t xml:space="preserve"> apps.&lt;/p&gt;&lt;div class="hct-core-actions" aria-label="Primary actions"&gt;&lt;a cla</t>
        </is>
      </c>
      <c r="S170" s="2" t="inlineStr">
        <is>
          <t>form::actions"/&lt;a/cla|apps.&lt;/p</t>
        </is>
      </c>
      <c r="T170" s="2" t="inlineStr">
        <is>
          <t>The “aria-label” attribute must not be specified on any “div” element unless the element has a “role” value other than “caption”, “code”, “deletion”, “emphasis”, “generic”, “insertion”, “paragraph”, “presentation”, “strong”, “subscript”, or “superscript”.</t>
        </is>
      </c>
      <c r="U170" s="2" t="inlineStr">
        <is>
          <t>nu-html-checker</t>
        </is>
      </c>
    </row>
    <row r="171">
      <c r="A171" s="3" t="inlineStr">
        <is>
          <t>Interactive elements must not be nested</t>
        </is>
      </c>
      <c r="B171" s="3" t="inlineStr">
        <is>
          <t>4.1.2</t>
        </is>
      </c>
      <c r="C171" s="8" t="inlineStr">
        <is>
          <t>A</t>
        </is>
      </c>
      <c r="D171" s="3" t="inlineStr">
        <is>
          <t>1</t>
        </is>
      </c>
      <c r="E171" s="6" t="inlineStr">
        <is>
          <t>serious</t>
        </is>
      </c>
      <c r="F171" s="3" t="inlineStr">
        <is>
          <t>2</t>
        </is>
      </c>
      <c r="G171" s="3" t="inlineStr">
        <is>
          <t>Other</t>
        </is>
      </c>
      <c r="H171" s="3" t="inlineStr">
        <is>
          <t>Other</t>
        </is>
      </c>
      <c r="I171" s="3" t="inlineStr">
        <is>
          <t>#Tocview</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#TOCView</t>
        </is>
      </c>
      <c r="S171" s="3" t="inlineStr">
        <is>
          <t>list::text-lg/font-semibold/cursor-|id=tocview</t>
        </is>
      </c>
      <c r="T171" s="3" t="inlineStr">
        <is>
          <t>Interactive element contains a nested interactive child. Nested interactive elements cause unpredictable behavior for assistive technologies.</t>
        </is>
      </c>
      <c r="U171" s="3" t="inlineStr">
        <is>
          <t>speca11y</t>
        </is>
      </c>
    </row>
    <row r="172">
      <c r="A172" s="2" t="inlineStr">
        <is>
          <t>Interactive elements must not be nested</t>
        </is>
      </c>
      <c r="B172" s="2" t="inlineStr">
        <is>
          <t>4.1.2</t>
        </is>
      </c>
      <c r="C172" s="8" t="inlineStr">
        <is>
          <t>A</t>
        </is>
      </c>
      <c r="D172" s="2" t="inlineStr">
        <is>
          <t>1</t>
        </is>
      </c>
      <c r="E172" s="6" t="inlineStr">
        <is>
          <t>serious</t>
        </is>
      </c>
      <c r="F172" s="2" t="inlineStr">
        <is>
          <t>2</t>
        </is>
      </c>
      <c r="G172" s="2" t="inlineStr">
        <is>
          <t>Other</t>
        </is>
      </c>
      <c r="H172" s="2" t="inlineStr">
        <is>
          <t>Other</t>
        </is>
      </c>
      <c r="I172" s="2" t="inlineStr">
        <is>
          <t>#Main Content &gt; Section:Nth Of Type(1) &gt; Div:Nth Of Type(1) &gt; Div &gt; Details:Nth Of Type(2)</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#main-content &gt; section:nth-of-type(1) &gt; div:nth-of-type(1) &gt; div &gt; details:nth-of-type(2)</t>
        </is>
      </c>
      <c r="S172" s="2" t="inlineStr">
        <is>
          <t>table::-ms/ps/dark:bg-neutral|id=main-content</t>
        </is>
      </c>
      <c r="T172" s="2" t="inlineStr">
        <is>
          <t>Interactive element contains a nested interactive child. Nested interactive elements cause unpredictable behavior for assistive technologies.</t>
        </is>
      </c>
      <c r="U172" s="2" t="inlineStr">
        <is>
          <t>speca11y</t>
        </is>
      </c>
    </row>
    <row r="173">
      <c r="A173" s="3" t="inlineStr">
        <is>
          <t>Focusable elements should have visible focus indicators</t>
        </is>
      </c>
      <c r="B173" s="3" t="inlineStr">
        <is>
          <t>2.4.7</t>
        </is>
      </c>
      <c r="C173" s="4" t="inlineStr">
        <is>
          <t>AA</t>
        </is>
      </c>
      <c r="D173" s="3" t="inlineStr">
        <is>
          <t>2</t>
        </is>
      </c>
      <c r="E173" s="6" t="inlineStr">
        <is>
          <t>serious</t>
        </is>
      </c>
      <c r="F173" s="3" t="inlineStr">
        <is>
          <t>2</t>
        </is>
      </c>
      <c r="G173" s="3" t="inlineStr">
        <is>
          <t>Other</t>
        </is>
      </c>
      <c r="H173" s="3" t="inlineStr">
        <is>
          <t>Other</t>
        </is>
      </c>
      <c r="I173" s="3" t="inlineStr">
        <is>
          <t>A[Href], Button, Input:Not([Type="Hidden"]), Select, Textarea, [Tabindex]:Not([Tabindex=" 1"]) &gt;&gt; Nth=50</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a[href], button, input:not([type="hidden"]), select, textarea, [tabindex]:not([tabindex="-1"]) &gt;&gt; nth=50</t>
        </is>
      </c>
      <c r="S173" s="3" t="inlineStr">
        <is>
          <t>form::aria-label="anchor"/#&lt;/a|id=from-issue-volume-to-useful-priorities</t>
        </is>
      </c>
      <c r="T173" s="3" t="inlineStr">
        <is>
          <t xml:space="preserve">Could not perform screenshot comparison: page.screenshot: Clipped area is either empty or outside the resulting image
Call log:
[2m  - taking page screenshot[22m
[2m  - waiting for fonts to load...[22m
[2m  - fonts loaded[22m
</t>
        </is>
      </c>
      <c r="U173" s="3" t="inlineStr">
        <is>
          <t>speca11y</t>
        </is>
      </c>
    </row>
    <row r="174">
      <c r="A174" s="2" t="inlineStr">
        <is>
          <t>Focusable elements should have visible focus indicators</t>
        </is>
      </c>
      <c r="B174" s="2" t="inlineStr">
        <is>
          <t>2.4.7</t>
        </is>
      </c>
      <c r="C174" s="4" t="inlineStr">
        <is>
          <t>AA</t>
        </is>
      </c>
      <c r="D174" s="2" t="inlineStr">
        <is>
          <t>2</t>
        </is>
      </c>
      <c r="E174" s="6" t="inlineStr">
        <is>
          <t>serious</t>
        </is>
      </c>
      <c r="F174" s="2" t="inlineStr">
        <is>
          <t>2</t>
        </is>
      </c>
      <c r="G174" s="2" t="inlineStr">
        <is>
          <t>Other</t>
        </is>
      </c>
      <c r="H174" s="2" t="inlineStr">
        <is>
          <t>Other</t>
        </is>
      </c>
      <c r="I174" s="2" t="inlineStr">
        <is>
          <t>A[Href], Button, Input:Not([Type="Hidden"]), Select, Textarea, [Tabindex]:Not([Tabindex=" 1"]) &gt;&gt; Nth=51</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a[href], button, input:not([type="hidden"]), select, textarea, [tabindex]:not([tabindex="-1"]) &gt;&gt; nth=51</t>
        </is>
      </c>
      <c r="S174" s="2" t="inlineStr">
        <is>
          <t>form::aria-label="anchor"/#&lt;/a|id=core-capabilities</t>
        </is>
      </c>
      <c r="T174" s="2" t="inlineStr">
        <is>
          <t xml:space="preserve">Could not perform screenshot comparison: page.screenshot: Clipped area is either empty or outside the resulting image
Call log:
[2m  - taking page screenshot[22m
[2m  - waiting for fonts to load...[22m
[2m  - fonts loaded[22m
</t>
        </is>
      </c>
      <c r="U174" s="2" t="inlineStr">
        <is>
          <t>speca11y</t>
        </is>
      </c>
    </row>
    <row r="175">
      <c r="A175" s="3" t="inlineStr">
        <is>
          <t>Focusable elements should have visible focus indicators</t>
        </is>
      </c>
      <c r="B175" s="3" t="inlineStr">
        <is>
          <t>2.4.7</t>
        </is>
      </c>
      <c r="C175" s="4" t="inlineStr">
        <is>
          <t>AA</t>
        </is>
      </c>
      <c r="D175" s="3" t="inlineStr">
        <is>
          <t>2</t>
        </is>
      </c>
      <c r="E175" s="6" t="inlineStr">
        <is>
          <t>serious</t>
        </is>
      </c>
      <c r="F175" s="3" t="inlineStr">
        <is>
          <t>2</t>
        </is>
      </c>
      <c r="G175" s="3" t="inlineStr">
        <is>
          <t>Other</t>
        </is>
      </c>
      <c r="H175" s="3" t="inlineStr">
        <is>
          <t>Other</t>
        </is>
      </c>
      <c r="I175" s="3" t="inlineStr">
        <is>
          <t>A[Href], Button, Input:Not([Type="Hidden"]), Select, Textarea, [Tabindex]:Not([Tabindex=" 1"]) &gt;&gt; Nth=52</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a[href], button, input:not([type="hidden"]), select, textarea, [tabindex]:not([tabindex="-1"]) &gt;&gt; nth=52</t>
        </is>
      </c>
      <c r="S175" s="3" t="inlineStr">
        <is>
          <t>form::aria-label="anchor"/#&lt;/a|id=data-processing--cleanup</t>
        </is>
      </c>
      <c r="T175" s="3" t="inlineStr">
        <is>
          <t xml:space="preserve">Could not perform screenshot comparison: page.screenshot: Clipped area is either empty or outside the resulting image
Call log:
[2m  - taking page screenshot[22m
[2m  - waiting for fonts to load...[22m
[2m  - fonts loaded[22m
</t>
        </is>
      </c>
      <c r="U175" s="3" t="inlineStr">
        <is>
          <t>speca11y</t>
        </is>
      </c>
    </row>
    <row r="176">
      <c r="A176" s="2" t="inlineStr">
        <is>
          <t>Focusable elements should have visible focus indicators</t>
        </is>
      </c>
      <c r="B176" s="2" t="inlineStr">
        <is>
          <t>2.4.7</t>
        </is>
      </c>
      <c r="C176" s="4" t="inlineStr">
        <is>
          <t>AA</t>
        </is>
      </c>
      <c r="D176" s="2" t="inlineStr">
        <is>
          <t>2</t>
        </is>
      </c>
      <c r="E176" s="6" t="inlineStr">
        <is>
          <t>serious</t>
        </is>
      </c>
      <c r="F176" s="2" t="inlineStr">
        <is>
          <t>2</t>
        </is>
      </c>
      <c r="G176" s="2" t="inlineStr">
        <is>
          <t>Other</t>
        </is>
      </c>
      <c r="H176" s="2" t="inlineStr">
        <is>
          <t>Other</t>
        </is>
      </c>
      <c r="I176" s="2" t="inlineStr">
        <is>
          <t>A[Href], Button, Input:Not([Type="Hidden"]), Select, Textarea, [Tabindex]:Not([Tabindex=" 1"]) &gt;&gt; Nth=53</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a[href], button, input:not([type="hidden"]), select, textarea, [tabindex]:not([tabindex="-1"]) &gt;&gt; nth=53</t>
        </is>
      </c>
      <c r="S176" s="2" t="inlineStr">
        <is>
          <t>form::aria-label="anchor"/#&lt;/a|id=systemic-analysis</t>
        </is>
      </c>
      <c r="T176" s="2" t="inlineStr">
        <is>
          <t xml:space="preserve">Could not perform screenshot comparison: page.screenshot: Clipped area is either empty or outside the resulting image
Call log:
[2m  - taking page screenshot[22m
[2m  - waiting for fonts to load...[22m
[2m  - fonts loaded[22m
</t>
        </is>
      </c>
      <c r="U176" s="2" t="inlineStr">
        <is>
          <t>speca11y</t>
        </is>
      </c>
    </row>
    <row r="177">
      <c r="A177" s="3" t="inlineStr">
        <is>
          <t>Focusable elements should have visible focus indicators</t>
        </is>
      </c>
      <c r="B177" s="3" t="inlineStr">
        <is>
          <t>2.4.7</t>
        </is>
      </c>
      <c r="C177" s="4" t="inlineStr">
        <is>
          <t>AA</t>
        </is>
      </c>
      <c r="D177" s="3" t="inlineStr">
        <is>
          <t>2</t>
        </is>
      </c>
      <c r="E177" s="6" t="inlineStr">
        <is>
          <t>serious</t>
        </is>
      </c>
      <c r="F177" s="3" t="inlineStr">
        <is>
          <t>2</t>
        </is>
      </c>
      <c r="G177" s="3" t="inlineStr">
        <is>
          <t>Other</t>
        </is>
      </c>
      <c r="H177" s="3" t="inlineStr">
        <is>
          <t>Other</t>
        </is>
      </c>
      <c r="I177" s="3" t="inlineStr">
        <is>
          <t>A[Href], Button, Input:Not([Type="Hidden"]), Select, Textarea, [Tabindex]:Not([Tabindex=" 1"]) &gt;&gt; Nth=54</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a[href], button, input:not([type="hidden"]), select, textarea, [tabindex]:not([tabindex="-1"]) &gt;&gt; nth=54</t>
        </is>
      </c>
      <c r="S177" s="3" t="inlineStr">
        <is>
          <t>form::aria-label="anchor"/#&lt;/a|id=why-use-more-than-one-tool</t>
        </is>
      </c>
      <c r="T177" s="3" t="inlineStr">
        <is>
          <t xml:space="preserve">Could not perform screenshot comparison: page.screenshot: Clipped area is either empty or outside the resulting image
Call log:
[2m  - taking page screenshot[22m
[2m  - waiting for fonts to load...[22m
[2m  - fonts loaded[22m
</t>
        </is>
      </c>
      <c r="U177" s="3" t="inlineStr">
        <is>
          <t>speca11y</t>
        </is>
      </c>
    </row>
    <row r="178">
      <c r="A178" s="2" t="inlineStr">
        <is>
          <t>Focusable elements should have visible focus indicators</t>
        </is>
      </c>
      <c r="B178" s="2" t="inlineStr">
        <is>
          <t>2.4.7</t>
        </is>
      </c>
      <c r="C178" s="4" t="inlineStr">
        <is>
          <t>AA</t>
        </is>
      </c>
      <c r="D178" s="2" t="inlineStr">
        <is>
          <t>2</t>
        </is>
      </c>
      <c r="E178" s="6" t="inlineStr">
        <is>
          <t>serious</t>
        </is>
      </c>
      <c r="F178" s="2" t="inlineStr">
        <is>
          <t>2</t>
        </is>
      </c>
      <c r="G178" s="2" t="inlineStr">
        <is>
          <t>Other</t>
        </is>
      </c>
      <c r="H178" s="2" t="inlineStr">
        <is>
          <t>Other</t>
        </is>
      </c>
      <c r="I178" s="2" t="inlineStr">
        <is>
          <t>A[Href], Button, Input:Not([Type="Hidden"]), Select, Textarea, [Tabindex]:Not([Tabindex=" 1"]) &gt;&gt; Nth=24</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a[href], button, input:not([type="hidden"]), select, textarea, [tabindex]:not([tabindex="-1"]) &gt;&gt; nth=24</t>
        </is>
      </c>
      <c r="S178" s="2" t="inlineStr">
        <is>
          <t>form::title="bio"/bio&lt;/a|a[href],</t>
        </is>
      </c>
      <c r="T178" s="2" t="inlineStr">
        <is>
          <t xml:space="preserve">Could not perform screenshot comparison: page.screenshot: Clipped area is either empty or outside the resulting image
Call log:
[2m  - taking page screenshot[22m
[2m  - waiting for fonts to load...[22m
[2m  - fonts loaded[22m
</t>
        </is>
      </c>
      <c r="U178" s="2" t="inlineStr">
        <is>
          <t>speca11y</t>
        </is>
      </c>
    </row>
    <row r="179">
      <c r="A179" s="3" t="inlineStr">
        <is>
          <t>Focusable elements should have visible focus indicators</t>
        </is>
      </c>
      <c r="B179" s="3" t="inlineStr">
        <is>
          <t>2.4.7</t>
        </is>
      </c>
      <c r="C179" s="4" t="inlineStr">
        <is>
          <t>AA</t>
        </is>
      </c>
      <c r="D179" s="3" t="inlineStr">
        <is>
          <t>2</t>
        </is>
      </c>
      <c r="E179" s="6" t="inlineStr">
        <is>
          <t>serious</t>
        </is>
      </c>
      <c r="F179" s="3" t="inlineStr">
        <is>
          <t>2</t>
        </is>
      </c>
      <c r="G179" s="3" t="inlineStr">
        <is>
          <t>Other</t>
        </is>
      </c>
      <c r="H179" s="3" t="inlineStr">
        <is>
          <t>Other</t>
        </is>
      </c>
      <c r="I179" s="3" t="inlineStr">
        <is>
          <t>A[Href], Button, Input:Not([Type="Hidden"]), Select, Textarea, [Tabindex]:Not([Tabindex=" 1"]) &gt;&gt; Nth=25</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a[href], button, input:not([type="hidden"]), select, textarea, [tabindex]:not([tabindex="-1"]) &gt;&gt; nth=25</t>
        </is>
      </c>
      <c r="S179" s="3" t="inlineStr">
        <is>
          <t>form::specialist/support&lt;/a|a[href],</t>
        </is>
      </c>
      <c r="T179" s="3" t="inlineStr">
        <is>
          <t xml:space="preserve">Could not perform screenshot comparison: page.screenshot: Clipped area is either empty or outside the resulting image
Call log:
[2m  - taking page screenshot[22m
[2m  - waiting for fonts to load...[22m
[2m  - fonts loaded[22m
</t>
        </is>
      </c>
      <c r="U179" s="3" t="inlineStr">
        <is>
          <t>speca11y</t>
        </is>
      </c>
    </row>
    <row r="180">
      <c r="A180" s="2" t="inlineStr">
        <is>
          <t>Focusable elements should have visible focus indicators</t>
        </is>
      </c>
      <c r="B180" s="2" t="inlineStr">
        <is>
          <t>2.4.7</t>
        </is>
      </c>
      <c r="C180" s="4" t="inlineStr">
        <is>
          <t>AA</t>
        </is>
      </c>
      <c r="D180" s="2" t="inlineStr">
        <is>
          <t>2</t>
        </is>
      </c>
      <c r="E180" s="6" t="inlineStr">
        <is>
          <t>serious</t>
        </is>
      </c>
      <c r="F180" s="2" t="inlineStr">
        <is>
          <t>2</t>
        </is>
      </c>
      <c r="G180" s="2" t="inlineStr">
        <is>
          <t>Other</t>
        </is>
      </c>
      <c r="H180" s="2" t="inlineStr">
        <is>
          <t>Other</t>
        </is>
      </c>
      <c r="I180" s="2" t="inlineStr">
        <is>
          <t>A[Href], Button, Input:Not([Type="Hidden"]), Select, Textarea, [Tabindex]:Not([Tabindex=" 1"]) &gt;&gt; Nth=28</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a[href], button, input:not([type="hidden"]), select, textarea, [tabindex]:not([tabindex="-1"]) &gt;&gt; nth=28</t>
        </is>
      </c>
      <c r="S180" s="2" t="inlineStr">
        <is>
          <t>form::title="contact"/contact&lt;/a|a[href],</t>
        </is>
      </c>
      <c r="T180" s="2" t="inlineStr">
        <is>
          <t xml:space="preserve">Could not perform screenshot comparison: page.screenshot: Clipped area is either empty or outside the resulting image
Call log:
[2m  - taking page screenshot[22m
[2m  - waiting for fonts to load...[22m
[2m  - fonts loaded[22m
</t>
        </is>
      </c>
      <c r="U180" s="2" t="inlineStr">
        <is>
          <t>speca11y</t>
        </is>
      </c>
    </row>
    <row r="181">
      <c r="A181" s="3" t="inlineStr">
        <is>
          <t>Focusable elements should have visible focus indicators</t>
        </is>
      </c>
      <c r="B181" s="3" t="inlineStr">
        <is>
          <t>2.4.7</t>
        </is>
      </c>
      <c r="C181" s="4" t="inlineStr">
        <is>
          <t>AA</t>
        </is>
      </c>
      <c r="D181" s="3" t="inlineStr">
        <is>
          <t>2</t>
        </is>
      </c>
      <c r="E181" s="6" t="inlineStr">
        <is>
          <t>serious</t>
        </is>
      </c>
      <c r="F181" s="3" t="inlineStr">
        <is>
          <t>2</t>
        </is>
      </c>
      <c r="G181" s="3" t="inlineStr">
        <is>
          <t>Other</t>
        </is>
      </c>
      <c r="H181" s="3" t="inlineStr">
        <is>
          <t>Other</t>
        </is>
      </c>
      <c r="I181" s="3" t="inlineStr">
        <is>
          <t>A[Href], Button, Input:Not([Type="Hidden"]), Select, Textarea, [Tabindex]:Not([Tabindex=" 1"]) &gt;&gt; Nth=29</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a[href], button, input:not([type="hidden"]), select, textarea, [tabindex]:not([tabindex="-1"]) &gt;&gt; nth=29</t>
        </is>
      </c>
      <c r="S181" s="3" t="inlineStr">
        <is>
          <t>form::noreferrer"/hugo&lt;/a|a[href],</t>
        </is>
      </c>
      <c r="T181" s="3" t="inlineStr">
        <is>
          <t xml:space="preserve">Could not perform screenshot comparison: page.screenshot: Clipped area is either empty or outside the resulting image
Call log:
[2m  - taking page screenshot[22m
[2m  - waiting for fonts to load...[22m
[2m  - fonts loaded[22m
</t>
        </is>
      </c>
      <c r="U181" s="3" t="inlineStr">
        <is>
          <t>speca11y</t>
        </is>
      </c>
    </row>
    <row r="182">
      <c r="A182" s="2" t="inlineStr">
        <is>
          <t>Focusable elements should have visible focus indicators</t>
        </is>
      </c>
      <c r="B182" s="2" t="inlineStr">
        <is>
          <t>2.4.7</t>
        </is>
      </c>
      <c r="C182" s="4" t="inlineStr">
        <is>
          <t>AA</t>
        </is>
      </c>
      <c r="D182" s="2" t="inlineStr">
        <is>
          <t>2</t>
        </is>
      </c>
      <c r="E182" s="6" t="inlineStr">
        <is>
          <t>serious</t>
        </is>
      </c>
      <c r="F182" s="2" t="inlineStr">
        <is>
          <t>2</t>
        </is>
      </c>
      <c r="G182" s="2" t="inlineStr">
        <is>
          <t>Other</t>
        </is>
      </c>
      <c r="H182" s="2" t="inlineStr">
        <is>
          <t>Other</t>
        </is>
      </c>
      <c r="I182" s="2" t="inlineStr">
        <is>
          <t>A[Href], Button, Input:Not([Type="Hidden"]), Select, Textarea, [Tabindex]:Not([Tabindex=" 1"]) &gt;&gt; Nth=30</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a[href], button, input:not([type="hidden"]), select, textarea, [tabindex]:not([tabindex="-1"]) &gt;&gt; nth=30</t>
        </is>
      </c>
      <c r="S182" s="2" t="inlineStr">
        <is>
          <t>form::noreferrer"/blowfish&lt;/a|a[href],</t>
        </is>
      </c>
      <c r="T182" s="2" t="inlineStr">
        <is>
          <t xml:space="preserve">Could not perform screenshot comparison: page.screenshot: Clipped area is either empty or outside the resulting image
Call log:
[2m  - taking page screenshot[22m
[2m  - waiting for fonts to load...[22m
[2m  - fonts loaded[22m
</t>
        </is>
      </c>
      <c r="U182" s="2" t="inlineStr">
        <is>
          <t>speca11y</t>
        </is>
      </c>
    </row>
    <row r="183">
      <c r="A183" s="3" t="inlineStr">
        <is>
          <t>Focus order should follow visual layout</t>
        </is>
      </c>
      <c r="B183" s="3" t="inlineStr">
        <is>
          <t>2.4.3</t>
        </is>
      </c>
      <c r="C183" s="8" t="inlineStr">
        <is>
          <t>A</t>
        </is>
      </c>
      <c r="D183" s="3" t="inlineStr">
        <is>
          <t>1</t>
        </is>
      </c>
      <c r="E183" s="6" t="inlineStr">
        <is>
          <t>serious</t>
        </is>
      </c>
      <c r="F183" s="3" t="inlineStr">
        <is>
          <t>2</t>
        </is>
      </c>
      <c r="G183" s="3" t="inlineStr">
        <is>
          <t>Other</t>
        </is>
      </c>
      <c r="H183" s="3" t="inlineStr">
        <is>
          <t>Other</t>
        </is>
      </c>
      <c r="I183" s="3" t="inlineStr">
        <is>
          <t>Div#Scroll To Top &gt; A.Pointer Events Auto.Flex</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div#scroll-to-top &gt; a.pointer-events-auto.flex</t>
        </is>
      </c>
      <c r="S183" s="3" t="inlineStr">
        <is>
          <t>link::dark:bg-neutral/50/dark:text-neu|id=scroll-to-top</t>
        </is>
      </c>
      <c r="T183" s="3" t="inlineStr">
        <is>
          <t>Focus order may not follow visual layout: element 19 (at y:865, x:1314) appears before element 18 (at y:5885, x:314) visually but receives focus after it.</t>
        </is>
      </c>
      <c r="U183" s="3" t="inlineStr">
        <is>
          <t>speca11y</t>
        </is>
      </c>
    </row>
    <row r="184">
      <c r="A184" s="2" t="inlineStr">
        <is>
          <t>Focused elements must not be fully obscured</t>
        </is>
      </c>
      <c r="B184" s="2" t="inlineStr">
        <is>
          <t>2.4.11</t>
        </is>
      </c>
      <c r="C184" s="4" t="inlineStr">
        <is>
          <t>AA</t>
        </is>
      </c>
      <c r="D184" s="2" t="inlineStr">
        <is>
          <t>2</t>
        </is>
      </c>
      <c r="E184" s="6" t="inlineStr">
        <is>
          <t>serious</t>
        </is>
      </c>
      <c r="F184" s="2" t="inlineStr">
        <is>
          <t>2</t>
        </is>
      </c>
      <c r="G184" s="2" t="inlineStr">
        <is>
          <t>Other</t>
        </is>
      </c>
      <c r="H184" s="2" t="inlineStr">
        <is>
          <t>Other</t>
        </is>
      </c>
      <c r="I184" s="2" t="inlineStr">
        <is>
          <t>A</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a</t>
        </is>
      </c>
      <c r="S184" s="2" t="inlineStr">
        <is>
          <t>link::find/consensus.&lt;/a|id=dont-count-findings-find-consensus</t>
        </is>
      </c>
      <c r="T184" s="2" t="inlineStr">
        <is>
          <t>Focused element is more than 50% obscured by a fixed/sticky positioned element.</t>
        </is>
      </c>
      <c r="U184" s="2" t="inlineStr">
        <is>
          <t>speca11y</t>
        </is>
      </c>
    </row>
    <row r="185">
      <c r="A185" s="3" t="inlineStr">
        <is>
          <t>Focused elements must not be fully obscured</t>
        </is>
      </c>
      <c r="B185" s="3" t="inlineStr">
        <is>
          <t>2.4.11</t>
        </is>
      </c>
      <c r="C185" s="4" t="inlineStr">
        <is>
          <t>AA</t>
        </is>
      </c>
      <c r="D185" s="3" t="inlineStr">
        <is>
          <t>2</t>
        </is>
      </c>
      <c r="E185" s="6" t="inlineStr">
        <is>
          <t>serious</t>
        </is>
      </c>
      <c r="F185" s="3" t="inlineStr">
        <is>
          <t>2</t>
        </is>
      </c>
      <c r="G185" s="3" t="inlineStr">
        <is>
          <t>Other</t>
        </is>
      </c>
      <c r="H185" s="3" t="inlineStr">
        <is>
          <t>Other</t>
        </is>
      </c>
      <c r="I185" s="3" t="inlineStr">
        <is>
          <t>A</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a</t>
        </is>
      </c>
      <c r="S185" s="3" t="inlineStr">
        <is>
          <t>link::useful/priorities&lt;/a|id=from-issue-volume-to-useful-priorities</t>
        </is>
      </c>
      <c r="T185" s="3" t="inlineStr">
        <is>
          <t>Focused element is more than 50% obscured by a fixed/sticky positioned element.</t>
        </is>
      </c>
      <c r="U185" s="3" t="inlineStr">
        <is>
          <t>speca11y</t>
        </is>
      </c>
    </row>
    <row r="186">
      <c r="A186" s="2" t="inlineStr">
        <is>
          <t>Focused elements must not be fully obscured</t>
        </is>
      </c>
      <c r="B186" s="2" t="inlineStr">
        <is>
          <t>2.4.11</t>
        </is>
      </c>
      <c r="C186" s="4" t="inlineStr">
        <is>
          <t>AA</t>
        </is>
      </c>
      <c r="D186" s="2" t="inlineStr">
        <is>
          <t>2</t>
        </is>
      </c>
      <c r="E186" s="6" t="inlineStr">
        <is>
          <t>serious</t>
        </is>
      </c>
      <c r="F186" s="2" t="inlineStr">
        <is>
          <t>2</t>
        </is>
      </c>
      <c r="G186" s="2" t="inlineStr">
        <is>
          <t>Other</t>
        </is>
      </c>
      <c r="H186" s="2" t="inlineStr">
        <is>
          <t>Other</t>
        </is>
      </c>
      <c r="I186" s="2" t="inlineStr">
        <is>
          <t>A</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a</t>
        </is>
      </c>
      <c r="S186" s="2" t="inlineStr">
        <is>
          <t>link::core/capabilities&lt;/a|id=core-capabilities</t>
        </is>
      </c>
      <c r="T186" s="2" t="inlineStr">
        <is>
          <t>Focused element is more than 50% obscured by a fixed/sticky positioned element.</t>
        </is>
      </c>
      <c r="U186" s="2" t="inlineStr">
        <is>
          <t>speca11y</t>
        </is>
      </c>
    </row>
    <row r="187">
      <c r="A187" s="3" t="inlineStr">
        <is>
          <t>Focused elements must not be fully obscured</t>
        </is>
      </c>
      <c r="B187" s="3" t="inlineStr">
        <is>
          <t>2.4.11</t>
        </is>
      </c>
      <c r="C187" s="4" t="inlineStr">
        <is>
          <t>AA</t>
        </is>
      </c>
      <c r="D187" s="3" t="inlineStr">
        <is>
          <t>2</t>
        </is>
      </c>
      <c r="E187" s="6" t="inlineStr">
        <is>
          <t>serious</t>
        </is>
      </c>
      <c r="F187" s="3" t="inlineStr">
        <is>
          <t>2</t>
        </is>
      </c>
      <c r="G187" s="3" t="inlineStr">
        <is>
          <t>Other</t>
        </is>
      </c>
      <c r="H187" s="3" t="inlineStr">
        <is>
          <t>Other</t>
        </is>
      </c>
      <c r="I187" s="3" t="inlineStr">
        <is>
          <t>A</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a</t>
        </is>
      </c>
      <c r="S187" s="3" t="inlineStr">
        <is>
          <t>link::&amp;amp;/cleanup&lt;/a|id=data-processing--cleanup</t>
        </is>
      </c>
      <c r="T187" s="3" t="inlineStr">
        <is>
          <t>Focused element is more than 50% obscured by a fixed/sticky positioned element.</t>
        </is>
      </c>
      <c r="U187" s="3" t="inlineStr">
        <is>
          <t>speca11y</t>
        </is>
      </c>
    </row>
    <row r="188">
      <c r="A188" s="2" t="inlineStr">
        <is>
          <t>Focused elements must not be fully obscured</t>
        </is>
      </c>
      <c r="B188" s="2" t="inlineStr">
        <is>
          <t>2.4.11</t>
        </is>
      </c>
      <c r="C188" s="4" t="inlineStr">
        <is>
          <t>AA</t>
        </is>
      </c>
      <c r="D188" s="2" t="inlineStr">
        <is>
          <t>2</t>
        </is>
      </c>
      <c r="E188" s="6" t="inlineStr">
        <is>
          <t>serious</t>
        </is>
      </c>
      <c r="F188" s="2" t="inlineStr">
        <is>
          <t>2</t>
        </is>
      </c>
      <c r="G188" s="2" t="inlineStr">
        <is>
          <t>Other</t>
        </is>
      </c>
      <c r="H188" s="2" t="inlineStr">
        <is>
          <t>Other</t>
        </is>
      </c>
      <c r="I188" s="2" t="inlineStr">
        <is>
          <t>A</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a</t>
        </is>
      </c>
      <c r="S188" s="2" t="inlineStr">
        <is>
          <t>link::systemic/analysis&lt;/a|id=systemic-analysis</t>
        </is>
      </c>
      <c r="T188" s="2" t="inlineStr">
        <is>
          <t>Focused element is more than 50% obscured by a fixed/sticky positioned element.</t>
        </is>
      </c>
      <c r="U188" s="2" t="inlineStr">
        <is>
          <t>speca11y</t>
        </is>
      </c>
    </row>
    <row r="189">
      <c r="A189" s="3" t="inlineStr">
        <is>
          <t>Focused elements must not be fully obscured</t>
        </is>
      </c>
      <c r="B189" s="3" t="inlineStr">
        <is>
          <t>2.4.11</t>
        </is>
      </c>
      <c r="C189" s="4" t="inlineStr">
        <is>
          <t>AA</t>
        </is>
      </c>
      <c r="D189" s="3" t="inlineStr">
        <is>
          <t>2</t>
        </is>
      </c>
      <c r="E189" s="6" t="inlineStr">
        <is>
          <t>serious</t>
        </is>
      </c>
      <c r="F189" s="3" t="inlineStr">
        <is>
          <t>2</t>
        </is>
      </c>
      <c r="G189" s="3" t="inlineStr">
        <is>
          <t>Other</t>
        </is>
      </c>
      <c r="H189" s="3" t="inlineStr">
        <is>
          <t>Other</t>
        </is>
      </c>
      <c r="I189" s="3" t="inlineStr">
        <is>
          <t>A</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a</t>
        </is>
      </c>
      <c r="S189" s="3" t="inlineStr">
        <is>
          <t>link::one/tool?&lt;/a|id=why-use-more-than-one-tool</t>
        </is>
      </c>
      <c r="T189" s="3" t="inlineStr">
        <is>
          <t>Focused element is more than 50% obscured by a fixed/sticky positioned element.</t>
        </is>
      </c>
      <c r="U189" s="3" t="inlineStr">
        <is>
          <t>speca11y</t>
        </is>
      </c>
    </row>
    <row r="190">
      <c r="A190" s="2" t="inlineStr">
        <is>
          <t>Focused elements must not be fully obscured</t>
        </is>
      </c>
      <c r="B190" s="2" t="inlineStr">
        <is>
          <t>2.4.11</t>
        </is>
      </c>
      <c r="C190" s="4" t="inlineStr">
        <is>
          <t>AA</t>
        </is>
      </c>
      <c r="D190" s="2" t="inlineStr">
        <is>
          <t>2</t>
        </is>
      </c>
      <c r="E190" s="6" t="inlineStr">
        <is>
          <t>serious</t>
        </is>
      </c>
      <c r="F190" s="2" t="inlineStr">
        <is>
          <t>2</t>
        </is>
      </c>
      <c r="G190" s="2" t="inlineStr">
        <is>
          <t>Other</t>
        </is>
      </c>
      <c r="H190" s="2" t="inlineStr">
        <is>
          <t>Other</t>
        </is>
      </c>
      <c r="I190" s="2" t="inlineStr">
        <is>
          <t>A</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a</t>
        </is>
      </c>
      <c r="S190" s="2" t="inlineStr">
        <is>
          <t>link::the/dashboard&lt;/a|id=output-1-the-dashboard</t>
        </is>
      </c>
      <c r="T190" s="2" t="inlineStr">
        <is>
          <t>Focused element is more than 50% obscured by a fixed/sticky positioned element.</t>
        </is>
      </c>
      <c r="U190" s="2" t="inlineStr">
        <is>
          <t>speca11y</t>
        </is>
      </c>
    </row>
    <row r="191">
      <c r="A191" s="3" t="inlineStr">
        <is>
          <t>Focused elements must not be fully obscured</t>
        </is>
      </c>
      <c r="B191" s="3" t="inlineStr">
        <is>
          <t>2.4.11</t>
        </is>
      </c>
      <c r="C191" s="4" t="inlineStr">
        <is>
          <t>AA</t>
        </is>
      </c>
      <c r="D191" s="3" t="inlineStr">
        <is>
          <t>2</t>
        </is>
      </c>
      <c r="E191" s="6" t="inlineStr">
        <is>
          <t>serious</t>
        </is>
      </c>
      <c r="F191" s="3" t="inlineStr">
        <is>
          <t>2</t>
        </is>
      </c>
      <c r="G191" s="3" t="inlineStr">
        <is>
          <t>Other</t>
        </is>
      </c>
      <c r="H191" s="3" t="inlineStr">
        <is>
          <t>Other</t>
        </is>
      </c>
      <c r="I191" s="3" t="inlineStr">
        <is>
          <t>A</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a</t>
        </is>
      </c>
      <c r="S191" s="3" t="inlineStr">
        <is>
          <t>link::dashboard/views:&lt;/a|id=key-dashboard-views</t>
        </is>
      </c>
      <c r="T191" s="3" t="inlineStr">
        <is>
          <t>Focused element is more than 50% obscured by a fixed/sticky positioned element.</t>
        </is>
      </c>
      <c r="U191" s="3" t="inlineStr">
        <is>
          <t>speca11y</t>
        </is>
      </c>
    </row>
    <row r="192">
      <c r="A192" s="2" t="inlineStr">
        <is>
          <t>Focused elements must not be fully obscured</t>
        </is>
      </c>
      <c r="B192" s="2" t="inlineStr">
        <is>
          <t>2.4.11</t>
        </is>
      </c>
      <c r="C192" s="4" t="inlineStr">
        <is>
          <t>AA</t>
        </is>
      </c>
      <c r="D192" s="2" t="inlineStr">
        <is>
          <t>2</t>
        </is>
      </c>
      <c r="E192" s="6" t="inlineStr">
        <is>
          <t>serious</t>
        </is>
      </c>
      <c r="F192" s="2" t="inlineStr">
        <is>
          <t>2</t>
        </is>
      </c>
      <c r="G192" s="2" t="inlineStr">
        <is>
          <t>Other</t>
        </is>
      </c>
      <c r="H192" s="2" t="inlineStr">
        <is>
          <t>Other</t>
        </is>
      </c>
      <c r="I192" s="2" t="inlineStr">
        <is>
          <t>A</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a</t>
        </is>
      </c>
      <c r="S192" s="2" t="inlineStr">
        <is>
          <t>link::the/workbook&lt;/a|id=output-2-the-workbook</t>
        </is>
      </c>
      <c r="T192" s="2" t="inlineStr">
        <is>
          <t>Focused element is more than 50% obscured by a fixed/sticky positioned element.</t>
        </is>
      </c>
      <c r="U192" s="2" t="inlineStr">
        <is>
          <t>speca11y</t>
        </is>
      </c>
    </row>
    <row r="193">
      <c r="A193" s="3" t="inlineStr">
        <is>
          <t>Focused elements must not be fully obscured</t>
        </is>
      </c>
      <c r="B193" s="3" t="inlineStr">
        <is>
          <t>2.4.11</t>
        </is>
      </c>
      <c r="C193" s="4" t="inlineStr">
        <is>
          <t>AA</t>
        </is>
      </c>
      <c r="D193" s="3" t="inlineStr">
        <is>
          <t>2</t>
        </is>
      </c>
      <c r="E193" s="6" t="inlineStr">
        <is>
          <t>serious</t>
        </is>
      </c>
      <c r="F193" s="3" t="inlineStr">
        <is>
          <t>2</t>
        </is>
      </c>
      <c r="G193" s="3" t="inlineStr">
        <is>
          <t>Other</t>
        </is>
      </c>
      <c r="H193" s="3" t="inlineStr">
        <is>
          <t>Other</t>
        </is>
      </c>
      <c r="I193" s="3" t="inlineStr">
        <is>
          <t>A</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a</t>
        </is>
      </c>
      <c r="S193" s="3" t="inlineStr">
        <is>
          <t>link::what’s/inside:&lt;/a|id=whats-inside</t>
        </is>
      </c>
      <c r="T193" s="3" t="inlineStr">
        <is>
          <t>Focused element is more than 50% obscured by a fixed/sticky positioned element.</t>
        </is>
      </c>
      <c r="U193" s="3" t="inlineStr">
        <is>
          <t>speca11y</t>
        </is>
      </c>
    </row>
    <row r="194">
      <c r="A194" s="2" t="inlineStr">
        <is>
          <t>Focused elements must not be fully obscured</t>
        </is>
      </c>
      <c r="B194" s="2" t="inlineStr">
        <is>
          <t>2.4.11</t>
        </is>
      </c>
      <c r="C194" s="4" t="inlineStr">
        <is>
          <t>AA</t>
        </is>
      </c>
      <c r="D194" s="2" t="inlineStr">
        <is>
          <t>2</t>
        </is>
      </c>
      <c r="E194" s="6" t="inlineStr">
        <is>
          <t>serious</t>
        </is>
      </c>
      <c r="F194" s="2" t="inlineStr">
        <is>
          <t>2</t>
        </is>
      </c>
      <c r="G194" s="2" t="inlineStr">
        <is>
          <t>Other</t>
        </is>
      </c>
      <c r="H194" s="2" t="inlineStr">
        <is>
          <t>Other</t>
        </is>
      </c>
      <c r="I194" s="2" t="inlineStr">
        <is>
          <t>A</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a</t>
        </is>
      </c>
      <c r="S194" s="2" t="inlineStr">
        <is>
          <t>link::means/here&lt;/a|id=what-systemic-means-here</t>
        </is>
      </c>
      <c r="T194" s="2" t="inlineStr">
        <is>
          <t>Focused element is more than 50% obscured by a fixed/sticky positioned element.</t>
        </is>
      </c>
      <c r="U194" s="2" t="inlineStr">
        <is>
          <t>speca11y</t>
        </is>
      </c>
    </row>
    <row r="195">
      <c r="A195" s="3" t="inlineStr">
        <is>
          <t>Focused elements must not be fully obscured</t>
        </is>
      </c>
      <c r="B195" s="3" t="inlineStr">
        <is>
          <t>2.4.11</t>
        </is>
      </c>
      <c r="C195" s="4" t="inlineStr">
        <is>
          <t>AA</t>
        </is>
      </c>
      <c r="D195" s="3" t="inlineStr">
        <is>
          <t>2</t>
        </is>
      </c>
      <c r="E195" s="6" t="inlineStr">
        <is>
          <t>serious</t>
        </is>
      </c>
      <c r="F195" s="3" t="inlineStr">
        <is>
          <t>2</t>
        </is>
      </c>
      <c r="G195" s="3" t="inlineStr">
        <is>
          <t>Other</t>
        </is>
      </c>
      <c r="H195" s="3" t="inlineStr">
        <is>
          <t>Other</t>
        </is>
      </c>
      <c r="I195" s="3" t="inlineStr">
        <is>
          <t>A</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a</t>
        </is>
      </c>
      <c r="S195" s="3" t="inlineStr">
        <is>
          <t>link::practical/workflow&lt;/a|id=a-practical-workflow</t>
        </is>
      </c>
      <c r="T195" s="3" t="inlineStr">
        <is>
          <t>Focused element is more than 50% obscured by a fixed/sticky positioned element.</t>
        </is>
      </c>
      <c r="U195" s="3" t="inlineStr">
        <is>
          <t>speca11y</t>
        </is>
      </c>
    </row>
    <row r="196">
      <c r="A196" s="2" t="inlineStr">
        <is>
          <t>Focused elements must not be fully obscured</t>
        </is>
      </c>
      <c r="B196" s="2" t="inlineStr">
        <is>
          <t>2.4.11</t>
        </is>
      </c>
      <c r="C196" s="4" t="inlineStr">
        <is>
          <t>AA</t>
        </is>
      </c>
      <c r="D196" s="2" t="inlineStr">
        <is>
          <t>2</t>
        </is>
      </c>
      <c r="E196" s="6" t="inlineStr">
        <is>
          <t>serious</t>
        </is>
      </c>
      <c r="F196" s="2" t="inlineStr">
        <is>
          <t>2</t>
        </is>
      </c>
      <c r="G196" s="2" t="inlineStr">
        <is>
          <t>Other</t>
        </is>
      </c>
      <c r="H196" s="2" t="inlineStr">
        <is>
          <t>Other</t>
        </is>
      </c>
      <c r="I196" s="2" t="inlineStr">
        <is>
          <t>A</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a</t>
        </is>
      </c>
      <c r="S196" s="2" t="inlineStr">
        <is>
          <t>link::important/limitation&lt;/a|&lt;a</t>
        </is>
      </c>
      <c r="T196" s="2" t="inlineStr">
        <is>
          <t>Focused element is more than 50% obscured by a fixed/sticky positioned element.</t>
        </is>
      </c>
      <c r="U196" s="2" t="inlineStr">
        <is>
          <t>speca11y</t>
        </is>
      </c>
    </row>
    <row r="197">
      <c r="A197" s="3" t="inlineStr">
        <is>
          <t>Focused elements must not be fully obscured</t>
        </is>
      </c>
      <c r="B197" s="3" t="inlineStr">
        <is>
          <t>2.4.11</t>
        </is>
      </c>
      <c r="C197" s="4" t="inlineStr">
        <is>
          <t>AA</t>
        </is>
      </c>
      <c r="D197" s="3" t="inlineStr">
        <is>
          <t>2</t>
        </is>
      </c>
      <c r="E197" s="6" t="inlineStr">
        <is>
          <t>serious</t>
        </is>
      </c>
      <c r="F197" s="3" t="inlineStr">
        <is>
          <t>2</t>
        </is>
      </c>
      <c r="G197" s="3" t="inlineStr">
        <is>
          <t>Other</t>
        </is>
      </c>
      <c r="H197" s="3" t="inlineStr">
        <is>
          <t>Other</t>
        </is>
      </c>
      <c r="I197" s="3" t="inlineStr">
        <is>
          <t>A</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a</t>
        </is>
      </c>
      <c r="S197" s="3" t="inlineStr">
        <is>
          <t>link::dark:bg-neutral/50/dark:text-neu|id=the-top</t>
        </is>
      </c>
      <c r="T197" s="3" t="inlineStr">
        <is>
          <t>Focused element is more than 50% obscured by a fixed/sticky positioned element.</t>
        </is>
      </c>
      <c r="U197" s="3" t="inlineStr">
        <is>
          <t>speca11y</t>
        </is>
      </c>
    </row>
    <row r="198">
      <c r="A198" s="2" t="inlineStr">
        <is>
          <t>This element is absolutely positioned and the background color can not be determined. Ensure the contrast ratio between the text and all covered parts of the background are at least 4.5:1.</t>
        </is>
      </c>
      <c r="B198" s="2" t="inlineStr">
        <is>
          <t>1.4.6</t>
        </is>
      </c>
      <c r="C198" s="7" t="inlineStr">
        <is>
          <t>AAA</t>
        </is>
      </c>
      <c r="D198" s="2" t="inlineStr">
        <is>
          <t>3</t>
        </is>
      </c>
      <c r="E198" s="9" t="inlineStr">
        <is>
          <t>moderate</t>
        </is>
      </c>
      <c r="F198" s="2" t="inlineStr">
        <is>
          <t>3</t>
        </is>
      </c>
      <c r="G198" s="2" t="inlineStr">
        <is>
          <t>Link</t>
        </is>
      </c>
      <c r="H198" s="2" t="inlineStr">
        <is>
          <t>Navigation</t>
        </is>
      </c>
      <c r="I198" s="2" t="inlineStr">
        <is>
          <t>A</t>
        </is>
      </c>
      <c r="J198" s="2" t="inlineStr">
        <is>
          <t>False</t>
        </is>
      </c>
      <c r="K198" s="2" t="inlineStr">
        <is>
          <t>False</t>
        </is>
      </c>
      <c r="L198" s="2" t="inlineStr">
        <is>
          <t>0</t>
        </is>
      </c>
      <c r="M198" s="2" t="inlineStr"/>
      <c r="N198" s="2" t="inlineStr">
        <is>
          <t>1</t>
        </is>
      </c>
      <c r="O198" s="2" t="inlineStr">
        <is>
          <t>21</t>
        </is>
      </c>
      <c r="P198" s="2" t="inlineStr">
        <is>
          <t>Design System</t>
        </is>
      </c>
      <c r="Q198" s="2" t="inlineStr"/>
      <c r="R198" s="2" t="inlineStr">
        <is>
          <t>a</t>
        </is>
      </c>
      <c r="S198" s="2" t="inlineStr">
        <is>
          <t>form::a|a|&lt;a</t>
        </is>
      </c>
      <c r="T198" s="2" t="inlineStr">
        <is>
          <t>This element is absolutely positioned and the background color can not be determined. Ensure the contrast ratio between the text and all covered parts of the background are at least 4.5:1.</t>
        </is>
      </c>
      <c r="U198" s="2" t="inlineStr">
        <is>
          <t>html-sniffer</t>
        </is>
      </c>
    </row>
    <row r="199">
      <c r="A199" s="3" t="inlineStr">
        <is>
          <t>This element is absolutely positioned and the background color can not be determined. Ensure the contrast ratio between the text and all covered parts of the background are at least 3:1.</t>
        </is>
      </c>
      <c r="B199" s="3" t="inlineStr">
        <is>
          <t>1.4.3</t>
        </is>
      </c>
      <c r="C199" s="4" t="inlineStr">
        <is>
          <t>AA</t>
        </is>
      </c>
      <c r="D199" s="3" t="inlineStr">
        <is>
          <t>2</t>
        </is>
      </c>
      <c r="E199" s="9" t="inlineStr">
        <is>
          <t>moderate</t>
        </is>
      </c>
      <c r="F199" s="3" t="inlineStr">
        <is>
          <t>3</t>
        </is>
      </c>
      <c r="G199" s="3" t="inlineStr">
        <is>
          <t>Heading</t>
        </is>
      </c>
      <c r="H199" s="3" t="inlineStr">
        <is>
          <t>Heading</t>
        </is>
      </c>
      <c r="I199" s="3" t="inlineStr">
        <is>
          <t>#Main Content &gt; Section:Nth Child(2) &gt; Div:Nth Child(2) &gt; H2:Nth Child(14) &gt; Span &gt; A</t>
        </is>
      </c>
      <c r="J199" s="3" t="inlineStr">
        <is>
          <t>False</t>
        </is>
      </c>
      <c r="K199" s="3" t="inlineStr">
        <is>
          <t>True</t>
        </is>
      </c>
      <c r="L199" s="3" t="inlineStr">
        <is>
          <t>0</t>
        </is>
      </c>
      <c r="M199" s="3" t="inlineStr"/>
      <c r="N199" s="3" t="inlineStr">
        <is>
          <t>1</t>
        </is>
      </c>
      <c r="O199" s="3" t="inlineStr">
        <is>
          <t>21</t>
        </is>
      </c>
      <c r="P199" s="3" t="inlineStr">
        <is>
          <t>Frontend Platform</t>
        </is>
      </c>
      <c r="Q199" s="3" t="inlineStr">
        <is>
          <t>Design system color palette or theme tokens</t>
        </is>
      </c>
      <c r="R199" s="3" t="inlineStr">
        <is>
          <t>#main-content &gt; section:nth-child(2) &gt; div:nth-child(2) &gt; h2:nth-child(14) &gt; span &gt; a</t>
        </is>
      </c>
      <c r="S199" s="3" t="inlineStr">
        <is>
          <t>form::div:nth-child(*)/h2:nth-child(*)/a|a|&lt;a</t>
        </is>
      </c>
      <c r="T199" s="3" t="inlineStr">
        <is>
          <t>This element is absolutely positioned and the background color can not be determined. Ensure the contrast ratio between the text and all covered parts of the background are at least 3:1.</t>
        </is>
      </c>
      <c r="U199" s="3" t="inlineStr">
        <is>
          <t>pa11y-htmlcs</t>
        </is>
      </c>
    </row>
    <row r="200">
      <c r="A200" s="2" t="inlineStr">
        <is>
          <t>potential_obscured</t>
        </is>
      </c>
      <c r="B200" s="2" t="inlineStr"/>
      <c r="C200" s="2" t="inlineStr"/>
      <c r="D200" s="2" t="inlineStr">
        <is>
          <t>9</t>
        </is>
      </c>
      <c r="E200" s="9" t="inlineStr">
        <is>
          <t>moderate</t>
        </is>
      </c>
      <c r="F200" s="2" t="inlineStr">
        <is>
          <t>3</t>
        </is>
      </c>
      <c r="G200" s="2" t="inlineStr">
        <is>
          <t>Navigation</t>
        </is>
      </c>
      <c r="H200" s="2" t="inlineStr">
        <is>
          <t>['Nav', 'Menu', 'Navbar', 'Breadcrumb', 'Footer', 'Facebook', 'Instagram', 'Youtube', 'Whatsapp', 'Twitter']</t>
        </is>
      </c>
      <c r="I200" s="2" t="inlineStr">
        <is>
          <t>/Html[1]/Body[1]/Div[4]/Main[1]/Section[1]/Div[1]/Div[1]/Details[2]/Div[1]/Nav[1]/Ul[1]/Li[10]/A[1]</t>
        </is>
      </c>
      <c r="J200" s="2" t="inlineStr">
        <is>
          <t>False</t>
        </is>
      </c>
      <c r="K200" s="2" t="inlineStr">
        <is>
          <t>True</t>
        </is>
      </c>
      <c r="L200" s="2" t="inlineStr">
        <is>
          <t>0</t>
        </is>
      </c>
      <c r="M200" s="2" t="inlineStr"/>
      <c r="N200" s="2" t="inlineStr">
        <is>
          <t>1</t>
        </is>
      </c>
      <c r="O200" s="2" t="inlineStr">
        <is>
          <t>21</t>
        </is>
      </c>
      <c r="P200" s="2" t="inlineStr">
        <is>
          <t>Design System</t>
        </is>
      </c>
      <c r="Q200" s="2" t="inlineStr">
        <is>
          <t>Design system navigation component</t>
        </is>
      </c>
      <c r="R200" s="2" t="inlineStr">
        <is>
          <t>/html[1]/body[1]/div[4]/main[1]/section[1]/div[1]/div[1]/details[2]/div[1]/nav[1]/ul[1]/li[10]/a[1]</t>
        </is>
      </c>
      <c r="S200" s="2" t="inlineStr">
        <is>
          <t>navigation::ul/li/a|/html/body/div/main/section/div/div/details/div/nav/ul/li/a</t>
        </is>
      </c>
      <c r="T200" s="2" t="inlineStr">
        <is>
          <t>Confirm that when the element receives focus, it is not covered or, if covered by user action, can be uncovered without moving focus</t>
        </is>
      </c>
      <c r="U200" s="2" t="inlineStr">
        <is>
          <t>ibm</t>
        </is>
      </c>
    </row>
    <row r="201">
      <c r="A201" s="3" t="inlineStr">
        <is>
          <t>Check that this link's link text contains information indicating that the link will open in a new window.</t>
        </is>
      </c>
      <c r="B201" s="3" t="inlineStr">
        <is>
          <t>3.2.5</t>
        </is>
      </c>
      <c r="C201" s="7" t="inlineStr">
        <is>
          <t>AAA</t>
        </is>
      </c>
      <c r="D201" s="3" t="inlineStr">
        <is>
          <t>3</t>
        </is>
      </c>
      <c r="E201" s="9" t="inlineStr">
        <is>
          <t>moderate</t>
        </is>
      </c>
      <c r="F201" s="3" t="inlineStr">
        <is>
          <t>3</t>
        </is>
      </c>
      <c r="G201" s="3" t="inlineStr">
        <is>
          <t>Link</t>
        </is>
      </c>
      <c r="H201" s="3" t="inlineStr">
        <is>
          <t>Navigation</t>
        </is>
      </c>
      <c r="I201" s="3" t="inlineStr">
        <is>
          <t>A</t>
        </is>
      </c>
      <c r="J201" s="3" t="inlineStr">
        <is>
          <t>False</t>
        </is>
      </c>
      <c r="K201" s="3" t="inlineStr">
        <is>
          <t>False</t>
        </is>
      </c>
      <c r="L201" s="3" t="inlineStr">
        <is>
          <t>0</t>
        </is>
      </c>
      <c r="M201" s="3" t="inlineStr"/>
      <c r="N201" s="3" t="inlineStr">
        <is>
          <t>1</t>
        </is>
      </c>
      <c r="O201" s="3" t="inlineStr">
        <is>
          <t>21</t>
        </is>
      </c>
      <c r="P201" s="3" t="inlineStr">
        <is>
          <t>Design System</t>
        </is>
      </c>
      <c r="Q201" s="3" t="inlineStr"/>
      <c r="R201" s="3" t="inlineStr">
        <is>
          <t>a</t>
        </is>
      </c>
      <c r="S201" s="3" t="inlineStr">
        <is>
          <t>link::a|a|&lt;a</t>
        </is>
      </c>
      <c r="T201" s="3" t="inlineStr">
        <is>
          <t>Check that this link's link text contains information indicating that the link will open in a new window.</t>
        </is>
      </c>
      <c r="U201" s="3" t="inlineStr">
        <is>
          <t>html-sniffer</t>
        </is>
      </c>
    </row>
    <row r="202">
      <c r="A202" s="2" t="inlineStr">
        <is>
          <t>Links must have discernible text</t>
        </is>
      </c>
      <c r="B202" s="2" t="inlineStr">
        <is>
          <t>2.4.4</t>
        </is>
      </c>
      <c r="C202" s="8" t="inlineStr">
        <is>
          <t>A</t>
        </is>
      </c>
      <c r="D202" s="2" t="inlineStr">
        <is>
          <t>1</t>
        </is>
      </c>
      <c r="E202" s="9" t="inlineStr">
        <is>
          <t>moderate</t>
        </is>
      </c>
      <c r="F202" s="2" t="inlineStr">
        <is>
          <t>3</t>
        </is>
      </c>
      <c r="G202" s="2" t="inlineStr">
        <is>
          <t>Link</t>
        </is>
      </c>
      <c r="H202" s="2" t="inlineStr">
        <is>
          <t>Navigation</t>
        </is>
      </c>
      <c r="I202" s="2" t="inlineStr">
        <is>
          <t>Div.Hidden.Md:Flex:Nth Of Type(1) &gt; Nav.Flex.Items Center &gt; A.Flex.Items Center:Nth Of Type(6)</t>
        </is>
      </c>
      <c r="J202" s="2" t="inlineStr">
        <is>
          <t>False</t>
        </is>
      </c>
      <c r="K202" s="2" t="inlineStr">
        <is>
          <t>False</t>
        </is>
      </c>
      <c r="L202" s="2" t="inlineStr">
        <is>
          <t>0</t>
        </is>
      </c>
      <c r="M202" s="2" t="inlineStr"/>
      <c r="N202" s="2" t="inlineStr">
        <is>
          <t>1</t>
        </is>
      </c>
      <c r="O202" s="2" t="inlineStr">
        <is>
          <t>21</t>
        </is>
      </c>
      <c r="P202" s="2" t="inlineStr">
        <is>
          <t>Design System</t>
        </is>
      </c>
      <c r="Q202" s="2" t="inlineStr"/>
      <c r="R202" s="2" t="inlineStr">
        <is>
          <t>div.hidden.md:flex:nth-of-type(1) &gt; nav.flex.items-center &gt; a.flex.items-center:nth-of-type(6)</t>
        </is>
      </c>
      <c r="S202" s="2" t="inlineStr">
        <is>
          <t>link::title=""/&lt;/a|&lt;a</t>
        </is>
      </c>
      <c r="T202" s="2" t="inlineStr">
        <is>
          <t>Links must have discernible text | Link has no discernible text. Add text content, aria-label, or aria-labelledby.</t>
        </is>
      </c>
      <c r="U202" s="2" t="inlineStr">
        <is>
          <t>uuv</t>
        </is>
      </c>
    </row>
    <row r="203">
      <c r="A203" s="3" t="inlineStr">
        <is>
          <t>Links must have discernible text</t>
        </is>
      </c>
      <c r="B203" s="3" t="inlineStr">
        <is>
          <t>2.4.4</t>
        </is>
      </c>
      <c r="C203" s="8" t="inlineStr">
        <is>
          <t>A</t>
        </is>
      </c>
      <c r="D203" s="3" t="inlineStr">
        <is>
          <t>1</t>
        </is>
      </c>
      <c r="E203" s="9" t="inlineStr">
        <is>
          <t>moderate</t>
        </is>
      </c>
      <c r="F203" s="3" t="inlineStr">
        <is>
          <t>3</t>
        </is>
      </c>
      <c r="G203" s="3" t="inlineStr">
        <is>
          <t>Link</t>
        </is>
      </c>
      <c r="H203" s="3" t="inlineStr">
        <is>
          <t>Navigation</t>
        </is>
      </c>
      <c r="I203" s="3" t="inlineStr">
        <is>
          <t>&lt;A Href="" Class="Flex Items Center Gap 4 Group Bf Icon Color Hover Text Neutral 700 Dark:Text Neutral 200"&gt;&lt;Span Title="" Class="Text 2Xl Font Bold Tracking Tight"&gt;&lt;/Span&gt;&lt;/A&gt;</t>
        </is>
      </c>
      <c r="J203" s="3" t="inlineStr">
        <is>
          <t>False</t>
        </is>
      </c>
      <c r="K203" s="3" t="inlineStr">
        <is>
          <t>False</t>
        </is>
      </c>
      <c r="L203" s="3" t="inlineStr">
        <is>
          <t>0</t>
        </is>
      </c>
      <c r="M203" s="3" t="inlineStr"/>
      <c r="N203" s="3" t="inlineStr">
        <is>
          <t>1</t>
        </is>
      </c>
      <c r="O203" s="3" t="inlineStr">
        <is>
          <t>21</t>
        </is>
      </c>
      <c r="P203" s="3" t="inlineStr">
        <is>
          <t>Design System</t>
        </is>
      </c>
      <c r="Q203" s="3" t="inlineStr"/>
      <c r="R203" s="3" t="inlineStr">
        <is>
          <t>&lt;a href="" class="flex items-center gap-4 group bf-icon-color-hover text-neutral-700 dark:text-neutral-200"&gt;&lt;span title="" class="text-2xl font-bold tracking-tight"&gt;&lt;/span&gt;&lt;/a&gt;</t>
        </is>
      </c>
      <c r="S203" s="3" t="inlineStr">
        <is>
          <t>link::&lt;/&lt;/a|&lt;a</t>
        </is>
      </c>
      <c r="T203" s="3" t="inlineStr">
        <is>
          <t>Links must have discernible text | Link has no discernible text. Add text content, aria-label, or aria-labelledby.</t>
        </is>
      </c>
      <c r="U203" s="3" t="inlineStr">
        <is>
          <t>uuv</t>
        </is>
      </c>
    </row>
    <row r="204">
      <c r="A204" s="2" t="inlineStr">
        <is>
          <t>Landmarks should have a unique role or role/label/title (i.e. accessible name) combination</t>
        </is>
      </c>
      <c r="B204" s="2" t="inlineStr">
        <is>
          <t>1.3.1</t>
        </is>
      </c>
      <c r="C204" s="8" t="inlineStr">
        <is>
          <t>A</t>
        </is>
      </c>
      <c r="D204" s="2" t="inlineStr">
        <is>
          <t>1</t>
        </is>
      </c>
      <c r="E204" s="9" t="inlineStr">
        <is>
          <t>moderate</t>
        </is>
      </c>
      <c r="F204" s="2" t="inlineStr">
        <is>
          <t>3</t>
        </is>
      </c>
      <c r="G204" s="2" t="inlineStr">
        <is>
          <t>Layout</t>
        </is>
      </c>
      <c r="H204" s="2" t="inlineStr">
        <is>
          <t>['Container', 'Wrapper', 'Sys ', 'Grid', 'Row']</t>
        </is>
      </c>
      <c r="I204" s="2" t="inlineStr">
        <is>
          <t>.Gap X 5</t>
        </is>
      </c>
      <c r="J204" s="2" t="inlineStr">
        <is>
          <t>False</t>
        </is>
      </c>
      <c r="K204" s="2" t="inlineStr">
        <is>
          <t>False</t>
        </is>
      </c>
      <c r="L204" s="2" t="inlineStr">
        <is>
          <t>0</t>
        </is>
      </c>
      <c r="M204" s="2" t="inlineStr"/>
      <c r="N204" s="2" t="inlineStr">
        <is>
          <t>1</t>
        </is>
      </c>
      <c r="O204" s="2" t="inlineStr">
        <is>
          <t>21</t>
        </is>
      </c>
      <c r="P204" s="2" t="inlineStr">
        <is>
          <t>Frontend Platform</t>
        </is>
      </c>
      <c r="Q204" s="2" t="inlineStr"/>
      <c r="R204" s="2" t="inlineStr">
        <is>
          <t>.gap-x-5</t>
        </is>
      </c>
      <c r="S204" s="2" t="inlineStr">
        <is>
          <t>other::.gap-x|.gap-x-5</t>
        </is>
      </c>
      <c r="T204" s="2" t="inlineStr">
        <is>
          <t>Fix any of the following:
  The landmark must have a unique aria-label, aria-labelledby, or title to make landmarks distinguishable</t>
        </is>
      </c>
      <c r="U204" s="2" t="inlineStr">
        <is>
          <t>uuv</t>
        </is>
      </c>
    </row>
    <row r="205">
      <c r="A205" s="3" t="inlineStr">
        <is>
          <t>All page content should be contained by landmarks</t>
        </is>
      </c>
      <c r="B205" s="3" t="inlineStr">
        <is>
          <t>1.3.1</t>
        </is>
      </c>
      <c r="C205" s="8" t="inlineStr">
        <is>
          <t>A</t>
        </is>
      </c>
      <c r="D205" s="3" t="inlineStr">
        <is>
          <t>1</t>
        </is>
      </c>
      <c r="E205" s="9" t="inlineStr">
        <is>
          <t>moderate</t>
        </is>
      </c>
      <c r="F205" s="3" t="inlineStr">
        <is>
          <t>3</t>
        </is>
      </c>
      <c r="G205" s="3" t="inlineStr">
        <is>
          <t>Navigation</t>
        </is>
      </c>
      <c r="H205" s="3" t="inlineStr">
        <is>
          <t>['Nav', 'Menu', 'Navbar', 'Breadcrumb', 'Footer', 'Facebook', 'Instagram', 'Youtube', 'Whatsapp', 'Twitter']</t>
        </is>
      </c>
      <c r="I205" s="3" t="inlineStr">
        <is>
          <t>.Main Menu &gt; Div:Nth Child(1)</t>
        </is>
      </c>
      <c r="J205" s="3" t="inlineStr">
        <is>
          <t>False</t>
        </is>
      </c>
      <c r="K205" s="3" t="inlineStr">
        <is>
          <t>True</t>
        </is>
      </c>
      <c r="L205" s="3" t="inlineStr">
        <is>
          <t>0</t>
        </is>
      </c>
      <c r="M205" s="3" t="inlineStr"/>
      <c r="N205" s="3" t="inlineStr">
        <is>
          <t>1</t>
        </is>
      </c>
      <c r="O205" s="3" t="inlineStr">
        <is>
          <t>21</t>
        </is>
      </c>
      <c r="P205" s="3" t="inlineStr">
        <is>
          <t>Design System</t>
        </is>
      </c>
      <c r="Q205" s="3" t="inlineStr">
        <is>
          <t>Design system navigation component</t>
        </is>
      </c>
      <c r="R205" s="3" t="inlineStr">
        <is>
          <t>.main-menu &gt; div:nth-child(1)</t>
        </is>
      </c>
      <c r="S205" s="3" t="inlineStr">
        <is>
          <t>navigation::.main-menu/div:nth-child(*)|.main-menu</t>
        </is>
      </c>
      <c r="T205" s="3" t="inlineStr">
        <is>
          <t>Fix any of the following:
  Some page content is not contained by landmarks</t>
        </is>
      </c>
      <c r="U205" s="3" t="inlineStr">
        <is>
          <t>uuv</t>
        </is>
      </c>
    </row>
    <row r="206">
      <c r="A206" s="2" t="inlineStr">
        <is>
          <t>All page content should be contained by landmarks</t>
        </is>
      </c>
      <c r="B206" s="2" t="inlineStr">
        <is>
          <t>1.3.1</t>
        </is>
      </c>
      <c r="C206" s="8" t="inlineStr">
        <is>
          <t>A</t>
        </is>
      </c>
      <c r="D206" s="2" t="inlineStr">
        <is>
          <t>1</t>
        </is>
      </c>
      <c r="E206" s="9" t="inlineStr">
        <is>
          <t>moderate</t>
        </is>
      </c>
      <c r="F206" s="2" t="inlineStr">
        <is>
          <t>3</t>
        </is>
      </c>
      <c r="G206" s="2" t="inlineStr">
        <is>
          <t>Table</t>
        </is>
      </c>
      <c r="H206" s="2" t="inlineStr">
        <is>
          <t>Table</t>
        </is>
      </c>
      <c r="I206" s="2" t="inlineStr">
        <is>
          <t>.Truncate</t>
        </is>
      </c>
      <c r="J206" s="2" t="inlineStr">
        <is>
          <t>False</t>
        </is>
      </c>
      <c r="K206" s="2" t="inlineStr">
        <is>
          <t>True</t>
        </is>
      </c>
      <c r="L206" s="2" t="inlineStr">
        <is>
          <t>0</t>
        </is>
      </c>
      <c r="M206" s="2" t="inlineStr"/>
      <c r="N206" s="2" t="inlineStr">
        <is>
          <t>1</t>
        </is>
      </c>
      <c r="O206" s="2" t="inlineStr">
        <is>
          <t>21</t>
        </is>
      </c>
      <c r="P206" s="2" t="inlineStr">
        <is>
          <t>Design System</t>
        </is>
      </c>
      <c r="Q206" s="2" t="inlineStr">
        <is>
          <t>Design system table component</t>
        </is>
      </c>
      <c r="R206" s="2" t="inlineStr">
        <is>
          <t>.truncate</t>
        </is>
      </c>
      <c r="S206" s="2" t="inlineStr">
        <is>
          <t>table::.truncate|.truncate</t>
        </is>
      </c>
      <c r="T206" s="2" t="inlineStr">
        <is>
          <t>Fix any of the following:
  Some page content is not contained by landmarks</t>
        </is>
      </c>
      <c r="U206" s="2" t="inlineStr">
        <is>
          <t>uuv</t>
        </is>
      </c>
    </row>
    <row r="207">
      <c r="A207" s="3" t="inlineStr">
        <is>
          <t>This element has "position: fixed". This may require scrolling in two dimensions, which is considered a failure of this Success Criterion.</t>
        </is>
      </c>
      <c r="B207" s="3" t="inlineStr">
        <is>
          <t>1.4.1</t>
        </is>
      </c>
      <c r="C207" s="7" t="inlineStr">
        <is>
          <t>AAA</t>
        </is>
      </c>
      <c r="D207" s="3" t="inlineStr">
        <is>
          <t>3</t>
        </is>
      </c>
      <c r="E207" s="9" t="inlineStr">
        <is>
          <t>moderate</t>
        </is>
      </c>
      <c r="F207" s="3" t="inlineStr">
        <is>
          <t>3</t>
        </is>
      </c>
      <c r="G207" s="3" t="inlineStr">
        <is>
          <t>List</t>
        </is>
      </c>
      <c r="H207" s="3" t="inlineStr">
        <is>
          <t>List</t>
        </is>
      </c>
      <c r="I207" s="3" t="inlineStr">
        <is>
          <t>#Scroll To Top</t>
        </is>
      </c>
      <c r="J207" s="3" t="inlineStr">
        <is>
          <t>False</t>
        </is>
      </c>
      <c r="K207" s="3" t="inlineStr">
        <is>
          <t>False</t>
        </is>
      </c>
      <c r="L207" s="3" t="inlineStr">
        <is>
          <t>0</t>
        </is>
      </c>
      <c r="M207" s="3" t="inlineStr"/>
      <c r="N207" s="3" t="inlineStr">
        <is>
          <t>1</t>
        </is>
      </c>
      <c r="O207" s="3" t="inlineStr">
        <is>
          <t>21</t>
        </is>
      </c>
      <c r="P207" s="3" t="inlineStr">
        <is>
          <t>Frontend Platform</t>
        </is>
      </c>
      <c r="Q207" s="3" t="inlineStr"/>
      <c r="R207" s="3" t="inlineStr">
        <is>
          <t>#scroll-to-top</t>
        </is>
      </c>
      <c r="S207" s="3" t="inlineStr">
        <is>
          <t>form::#scroll-to-top|#scroll-to-top|&lt;div</t>
        </is>
      </c>
      <c r="T207" s="3" t="inlineStr">
        <is>
          <t>This element has "position: fixed". This may require scrolling in two dimensions, which is considered a failure of this Success Criterion.</t>
        </is>
      </c>
      <c r="U207" s="3" t="inlineStr">
        <is>
          <t>html-sniffer</t>
        </is>
      </c>
    </row>
    <row r="208">
      <c r="A208" s="2" t="inlineStr">
        <is>
          <t>This element has "position: fixed". This may require scrolling in two dimensions, which is considered a failure of this Success Criterion.</t>
        </is>
      </c>
      <c r="B208" s="2" t="inlineStr">
        <is>
          <t>1.4.1</t>
        </is>
      </c>
      <c r="C208" s="7" t="inlineStr">
        <is>
          <t>AAA</t>
        </is>
      </c>
      <c r="D208" s="2" t="inlineStr">
        <is>
          <t>3</t>
        </is>
      </c>
      <c r="E208" s="9" t="inlineStr">
        <is>
          <t>moderate</t>
        </is>
      </c>
      <c r="F208" s="2" t="inlineStr">
        <is>
          <t>3</t>
        </is>
      </c>
      <c r="G208" s="2" t="inlineStr">
        <is>
          <t>Other</t>
        </is>
      </c>
      <c r="H208" s="2" t="inlineStr">
        <is>
          <t>Other</t>
        </is>
      </c>
      <c r="I208" s="2" t="inlineStr">
        <is>
          <t>Div</t>
        </is>
      </c>
      <c r="J208" s="2" t="inlineStr">
        <is>
          <t>False</t>
        </is>
      </c>
      <c r="K208" s="2" t="inlineStr">
        <is>
          <t>False</t>
        </is>
      </c>
      <c r="L208" s="2" t="inlineStr">
        <is>
          <t>0</t>
        </is>
      </c>
      <c r="M208" s="2" t="inlineStr"/>
      <c r="N208" s="2" t="inlineStr">
        <is>
          <t>1</t>
        </is>
      </c>
      <c r="O208" s="2" t="inlineStr">
        <is>
          <t>21</t>
        </is>
      </c>
      <c r="P208" s="2" t="inlineStr">
        <is>
          <t>Frontend Platform</t>
        </is>
      </c>
      <c r="Q208" s="2" t="inlineStr"/>
      <c r="R208" s="2" t="inlineStr">
        <is>
          <t>div</t>
        </is>
      </c>
      <c r="S208" s="2" t="inlineStr">
        <is>
          <t>navigation::|div|&lt;div</t>
        </is>
      </c>
      <c r="T208" s="2" t="inlineStr">
        <is>
          <t>This element has "position: fixed". This may require scrolling in two dimensions, which is considered a failure of this Success Criterion.</t>
        </is>
      </c>
      <c r="U208" s="2" t="inlineStr">
        <is>
          <t>html-sniffer</t>
        </is>
      </c>
    </row>
    <row r="209">
      <c r="A209" s="3" t="inlineStr">
        <is>
          <t>This element has "position: fixed". This may require scrolling in two dimensions, which is considered a failure of this Success Criterion.</t>
        </is>
      </c>
      <c r="B209" s="3" t="inlineStr">
        <is>
          <t>1.4.1</t>
        </is>
      </c>
      <c r="C209" s="4" t="inlineStr">
        <is>
          <t>AA</t>
        </is>
      </c>
      <c r="D209" s="3" t="inlineStr">
        <is>
          <t>2</t>
        </is>
      </c>
      <c r="E209" s="9" t="inlineStr">
        <is>
          <t>moderate</t>
        </is>
      </c>
      <c r="F209" s="3" t="inlineStr">
        <is>
          <t>3</t>
        </is>
      </c>
      <c r="G209" s="3" t="inlineStr">
        <is>
          <t>Table</t>
        </is>
      </c>
      <c r="H209" s="3" t="inlineStr">
        <is>
          <t>Table</t>
        </is>
      </c>
      <c r="I209" s="3" t="inlineStr">
        <is>
          <t>Html &gt; Body &gt; Div:Nth Child(3) &gt; Div:Nth Child(2) &gt; Div &gt; Div:Nth Child(3) &gt; Div:Nth Child(2) &gt; Div &gt; Div</t>
        </is>
      </c>
      <c r="J209" s="3" t="inlineStr">
        <is>
          <t>False</t>
        </is>
      </c>
      <c r="K209" s="3" t="inlineStr">
        <is>
          <t>True</t>
        </is>
      </c>
      <c r="L209" s="3" t="inlineStr">
        <is>
          <t>0</t>
        </is>
      </c>
      <c r="M209" s="3" t="inlineStr"/>
      <c r="N209" s="3" t="inlineStr">
        <is>
          <t>1</t>
        </is>
      </c>
      <c r="O209" s="3" t="inlineStr">
        <is>
          <t>21</t>
        </is>
      </c>
      <c r="P209" s="3" t="inlineStr">
        <is>
          <t>Design System</t>
        </is>
      </c>
      <c r="Q209" s="3" t="inlineStr">
        <is>
          <t>Design system table component</t>
        </is>
      </c>
      <c r="R209" s="3" t="inlineStr">
        <is>
          <t>html &gt; body &gt; div:nth-child(3) &gt; div:nth-child(2) &gt; div &gt; div:nth-child(3) &gt; div:nth-child(2) &gt; div &gt; div</t>
        </is>
      </c>
      <c r="S209" s="3" t="inlineStr">
        <is>
          <t>navigation::html/body/div:nth-child(*)|div|&lt;div</t>
        </is>
      </c>
      <c r="T209" s="3" t="inlineStr">
        <is>
          <t>This element has "position: fixed". This may require scrolling in two dimensions, which is considered a failure of this Success Criterion.</t>
        </is>
      </c>
      <c r="U209" s="3" t="inlineStr">
        <is>
          <t>pa11y-htmlcs</t>
        </is>
      </c>
    </row>
    <row r="210">
      <c r="A210" s="2" t="inlineStr">
        <is>
          <t>Landmarks must have a unique accessible name when multiple of the same role exist</t>
        </is>
      </c>
      <c r="B210" s="2" t="inlineStr">
        <is>
          <t>1.3.1</t>
        </is>
      </c>
      <c r="C210" s="8" t="inlineStr">
        <is>
          <t>A</t>
        </is>
      </c>
      <c r="D210" s="2" t="inlineStr">
        <is>
          <t>1</t>
        </is>
      </c>
      <c r="E210" s="9" t="inlineStr">
        <is>
          <t>moderate</t>
        </is>
      </c>
      <c r="F210" s="2" t="inlineStr">
        <is>
          <t>3</t>
        </is>
      </c>
      <c r="G210" s="2" t="inlineStr">
        <is>
          <t>Layout</t>
        </is>
      </c>
      <c r="H210" s="2" t="inlineStr">
        <is>
          <t>['Container', 'Wrapper', 'Sys ', 'Grid', 'Row']</t>
        </is>
      </c>
      <c r="I210" s="2" t="inlineStr">
        <is>
          <t>Html &gt; Body &gt; Div:Nth Of Type(3) &gt; Div:Nth Of Type(2) &gt; Div &gt; Div:Nth Of Type(2) &gt; Div:Nth Of Type(1) &gt; Nav</t>
        </is>
      </c>
      <c r="J210" s="2" t="inlineStr">
        <is>
          <t>False</t>
        </is>
      </c>
      <c r="K210" s="2" t="inlineStr">
        <is>
          <t>False</t>
        </is>
      </c>
      <c r="L210" s="2" t="inlineStr">
        <is>
          <t>0</t>
        </is>
      </c>
      <c r="M210" s="2" t="inlineStr"/>
      <c r="N210" s="2" t="inlineStr">
        <is>
          <t>1</t>
        </is>
      </c>
      <c r="O210" s="2" t="inlineStr">
        <is>
          <t>21</t>
        </is>
      </c>
      <c r="P210" s="2" t="inlineStr">
        <is>
          <t>Frontend Platform</t>
        </is>
      </c>
      <c r="Q210" s="2" t="inlineStr"/>
      <c r="R210" s="2" t="inlineStr">
        <is>
          <t>html &gt; body &gt; div:nth-of-type(3) &gt; div:nth-of-type(2) &gt; div &gt; div:nth-of-type(2) &gt; div:nth-of-type(1) &gt; nav</t>
        </is>
      </c>
      <c r="S210" s="2" t="inlineStr">
        <is>
          <t>navigation::&lt;/a/&lt;|html</t>
        </is>
      </c>
      <c r="T210" s="2" t="inlineStr">
        <is>
          <t>Multiple "navigation" landmarks exist but this one has no accessible name. Add a unique aria-label or aria-labelledby.</t>
        </is>
      </c>
      <c r="U210" s="2" t="inlineStr">
        <is>
          <t>speca11y</t>
        </is>
      </c>
    </row>
    <row r="211">
      <c r="A211" s="3" t="inlineStr">
        <is>
          <t>Landmarks must have a unique accessible name when multiple of the same role exist</t>
        </is>
      </c>
      <c r="B211" s="3" t="inlineStr">
        <is>
          <t>1.3.1</t>
        </is>
      </c>
      <c r="C211" s="8" t="inlineStr">
        <is>
          <t>A</t>
        </is>
      </c>
      <c r="D211" s="3" t="inlineStr">
        <is>
          <t>1</t>
        </is>
      </c>
      <c r="E211" s="9" t="inlineStr">
        <is>
          <t>moderate</t>
        </is>
      </c>
      <c r="F211" s="3" t="inlineStr">
        <is>
          <t>3</t>
        </is>
      </c>
      <c r="G211" s="3" t="inlineStr">
        <is>
          <t>Layout</t>
        </is>
      </c>
      <c r="H211" s="3" t="inlineStr">
        <is>
          <t>['Container', 'Wrapper', 'Sys ', 'Grid', 'Row']</t>
        </is>
      </c>
      <c r="I211" s="3" t="inlineStr">
        <is>
          <t>Html &gt; Body &gt; Div:Nth Of Type(3) &gt; Div:Nth Of Type(2) &gt; Div &gt; Div:Nth Of Type(2) &gt; Div:Nth Of Type(2) &gt; Div &gt; Div &gt; Nav</t>
        </is>
      </c>
      <c r="J211" s="3" t="inlineStr">
        <is>
          <t>False</t>
        </is>
      </c>
      <c r="K211" s="3" t="inlineStr">
        <is>
          <t>False</t>
        </is>
      </c>
      <c r="L211" s="3" t="inlineStr">
        <is>
          <t>0</t>
        </is>
      </c>
      <c r="M211" s="3" t="inlineStr"/>
      <c r="N211" s="3" t="inlineStr">
        <is>
          <t>1</t>
        </is>
      </c>
      <c r="O211" s="3" t="inlineStr">
        <is>
          <t>21</t>
        </is>
      </c>
      <c r="P211" s="3" t="inlineStr">
        <is>
          <t>Frontend Platform</t>
        </is>
      </c>
      <c r="Q211" s="3" t="inlineStr"/>
      <c r="R211" s="3" t="inlineStr">
        <is>
          <t>html &gt; body &gt; div:nth-of-type(3) &gt; div:nth-of-type(2) &gt; div &gt; div:nth-of-type(2) &gt; div:nth-of-type(2) &gt; div &gt; div &gt; nav</t>
        </is>
      </c>
      <c r="S211" s="3" t="inlineStr">
        <is>
          <t>navigation::dark:text-neutral"/&lt;span/title=|html</t>
        </is>
      </c>
      <c r="T211" s="3" t="inlineStr">
        <is>
          <t>Multiple "navigation" landmarks exist but this one has no accessible name. Add a unique aria-label or aria-labelledby.</t>
        </is>
      </c>
      <c r="U211" s="3" t="inlineStr">
        <is>
          <t>speca11y</t>
        </is>
      </c>
    </row>
    <row r="212">
      <c r="A212" s="2" t="inlineStr">
        <is>
          <t>Landmarks must have a unique accessible name when multiple of the same role exist</t>
        </is>
      </c>
      <c r="B212" s="2" t="inlineStr">
        <is>
          <t>1.3.1</t>
        </is>
      </c>
      <c r="C212" s="8" t="inlineStr">
        <is>
          <t>A</t>
        </is>
      </c>
      <c r="D212" s="2" t="inlineStr">
        <is>
          <t>1</t>
        </is>
      </c>
      <c r="E212" s="9" t="inlineStr">
        <is>
          <t>moderate</t>
        </is>
      </c>
      <c r="F212" s="2" t="inlineStr">
        <is>
          <t>3</t>
        </is>
      </c>
      <c r="G212" s="2" t="inlineStr">
        <is>
          <t>Layout</t>
        </is>
      </c>
      <c r="H212" s="2" t="inlineStr">
        <is>
          <t>['Container', 'Wrapper', 'Sys ', 'Grid', 'Row']</t>
        </is>
      </c>
      <c r="I212" s="2" t="inlineStr">
        <is>
          <t>#Site Footer &gt; Nav</t>
        </is>
      </c>
      <c r="J212" s="2" t="inlineStr">
        <is>
          <t>False</t>
        </is>
      </c>
      <c r="K212" s="2" t="inlineStr">
        <is>
          <t>False</t>
        </is>
      </c>
      <c r="L212" s="2" t="inlineStr">
        <is>
          <t>0</t>
        </is>
      </c>
      <c r="M212" s="2" t="inlineStr"/>
      <c r="N212" s="2" t="inlineStr">
        <is>
          <t>1</t>
        </is>
      </c>
      <c r="O212" s="2" t="inlineStr">
        <is>
          <t>21</t>
        </is>
      </c>
      <c r="P212" s="2" t="inlineStr">
        <is>
          <t>Frontend Platform</t>
        </is>
      </c>
      <c r="Q212" s="2" t="inlineStr"/>
      <c r="R212" s="2" t="inlineStr">
        <is>
          <t>#site-footer &gt; nav</t>
        </is>
      </c>
      <c r="S212" s="2" t="inlineStr">
        <is>
          <t>navigation::sm:mb/sm:me/sm:last:me"|id=site-footer</t>
        </is>
      </c>
      <c r="T212" s="2" t="inlineStr">
        <is>
          <t>Multiple "navigation" landmarks exist but this one has no accessible name. Add a unique aria-label or aria-labelledby.</t>
        </is>
      </c>
      <c r="U212" s="2" t="inlineStr">
        <is>
          <t>speca11y</t>
        </is>
      </c>
    </row>
    <row r="213">
      <c r="A213" s="3" t="inlineStr">
        <is>
          <t>Landmarks should have a unique role or role/label/title (i.e. accessible name) combination</t>
        </is>
      </c>
      <c r="B213" s="3" t="inlineStr">
        <is>
          <t>1.3.1</t>
        </is>
      </c>
      <c r="C213" s="8" t="inlineStr">
        <is>
          <t>A</t>
        </is>
      </c>
      <c r="D213" s="3" t="inlineStr">
        <is>
          <t>1</t>
        </is>
      </c>
      <c r="E213" s="9" t="inlineStr">
        <is>
          <t>moderate</t>
        </is>
      </c>
      <c r="F213" s="3" t="inlineStr">
        <is>
          <t>3</t>
        </is>
      </c>
      <c r="G213" s="3" t="inlineStr">
        <is>
          <t>Navigation</t>
        </is>
      </c>
      <c r="H213" s="3" t="inlineStr">
        <is>
          <t>['Nav', 'Menu', 'Navbar', 'Breadcrumb', 'Footer', 'Facebook', 'Instagram', 'Youtube', 'Whatsapp', 'Twitter']</t>
        </is>
      </c>
      <c r="I213" s="3" t="inlineStr">
        <is>
          <t>Html &gt; Body &gt; Div:Nth Child(3) &gt; Div:Nth Child(2) &gt; Div &gt; Div:Nth Child(3) &gt; Div:Nth Child(1) &gt; Nav</t>
        </is>
      </c>
      <c r="J213" s="3" t="inlineStr">
        <is>
          <t>False</t>
        </is>
      </c>
      <c r="K213" s="3" t="inlineStr">
        <is>
          <t>True</t>
        </is>
      </c>
      <c r="L213" s="3" t="inlineStr">
        <is>
          <t>0</t>
        </is>
      </c>
      <c r="M213" s="3" t="inlineStr"/>
      <c r="N213" s="3" t="inlineStr">
        <is>
          <t>1</t>
        </is>
      </c>
      <c r="O213" s="3" t="inlineStr">
        <is>
          <t>21</t>
        </is>
      </c>
      <c r="P213" s="3" t="inlineStr">
        <is>
          <t>Design System</t>
        </is>
      </c>
      <c r="Q213" s="3" t="inlineStr">
        <is>
          <t>Design system navigation component</t>
        </is>
      </c>
      <c r="R213" s="3" t="inlineStr">
        <is>
          <t>html &gt; body &gt; div:nth-child(3) &gt; div:nth-child(2) &gt; div &gt; div:nth-child(3) &gt; div:nth-child(1) &gt; nav</t>
        </is>
      </c>
      <c r="S213" s="3" t="inlineStr">
        <is>
          <t>navigation::div:nth-child(*)/div:nth-child(*)/nav|html</t>
        </is>
      </c>
      <c r="T213" s="3" t="inlineStr">
        <is>
          <t>Landmarks should have a unique role or role/label/title (i.e. accessible name) combination (https://dequeuniversity.com/rules/axe/4.11/landmark-unique?application=axeAPI)</t>
        </is>
      </c>
      <c r="U213" s="3" t="inlineStr">
        <is>
          <t>pa11y-axe</t>
        </is>
      </c>
    </row>
    <row r="214">
      <c r="A214" s="2" t="inlineStr">
        <is>
          <t>All page content should be contained by landmarks</t>
        </is>
      </c>
      <c r="B214" s="2" t="inlineStr">
        <is>
          <t>1.3.1</t>
        </is>
      </c>
      <c r="C214" s="8" t="inlineStr">
        <is>
          <t>A</t>
        </is>
      </c>
      <c r="D214" s="2" t="inlineStr">
        <is>
          <t>1</t>
        </is>
      </c>
      <c r="E214" s="9" t="inlineStr">
        <is>
          <t>moderate</t>
        </is>
      </c>
      <c r="F214" s="2" t="inlineStr">
        <is>
          <t>3</t>
        </is>
      </c>
      <c r="G214" s="2" t="inlineStr">
        <is>
          <t>Layout</t>
        </is>
      </c>
      <c r="H214" s="2" t="inlineStr">
        <is>
          <t>['Container', 'Wrapper', 'Sys ', 'Grid', 'Row']</t>
        </is>
      </c>
      <c r="I214" s="2" t="inlineStr">
        <is>
          <t>Html &gt; Body &gt; Div:Nth Child(3) &gt; Div:Nth Child(2) &gt; Div &gt; Div:Nth Child(1)</t>
        </is>
      </c>
      <c r="J214" s="2" t="inlineStr">
        <is>
          <t>False</t>
        </is>
      </c>
      <c r="K214" s="2" t="inlineStr">
        <is>
          <t>False</t>
        </is>
      </c>
      <c r="L214" s="2" t="inlineStr">
        <is>
          <t>0</t>
        </is>
      </c>
      <c r="M214" s="2" t="inlineStr"/>
      <c r="N214" s="2" t="inlineStr">
        <is>
          <t>1</t>
        </is>
      </c>
      <c r="O214" s="2" t="inlineStr">
        <is>
          <t>21</t>
        </is>
      </c>
      <c r="P214" s="2" t="inlineStr">
        <is>
          <t>Frontend Platform</t>
        </is>
      </c>
      <c r="Q214" s="2" t="inlineStr"/>
      <c r="R214" s="2" t="inlineStr">
        <is>
          <t>html &gt; body &gt; div:nth-child(3) &gt; div:nth-child(2) &gt; div &gt; div:nth-child(1)</t>
        </is>
      </c>
      <c r="S214" s="2" t="inlineStr">
        <is>
          <t>other::div:nth-child(*)/div:nth-child(*)/div:nth-child(*)|html</t>
        </is>
      </c>
      <c r="T214" s="2" t="inlineStr">
        <is>
          <t>All page content should be contained by landmarks (https://dequeuniversity.com/rules/axe/4.11/region?application=axeAPI)</t>
        </is>
      </c>
      <c r="U214" s="2" t="inlineStr">
        <is>
          <t>pa11y-axe</t>
        </is>
      </c>
    </row>
    <row r="215">
      <c r="A215" s="3" t="inlineStr">
        <is>
          <t>All page content should be contained by landmarks</t>
        </is>
      </c>
      <c r="B215" s="3" t="inlineStr">
        <is>
          <t>1.3.1</t>
        </is>
      </c>
      <c r="C215" s="8" t="inlineStr">
        <is>
          <t>A</t>
        </is>
      </c>
      <c r="D215" s="3" t="inlineStr">
        <is>
          <t>1</t>
        </is>
      </c>
      <c r="E215" s="9" t="inlineStr">
        <is>
          <t>moderate</t>
        </is>
      </c>
      <c r="F215" s="3" t="inlineStr">
        <is>
          <t>3</t>
        </is>
      </c>
      <c r="G215" s="3" t="inlineStr">
        <is>
          <t>Link</t>
        </is>
      </c>
      <c r="H215" s="3" t="inlineStr">
        <is>
          <t>Navigation</t>
        </is>
      </c>
      <c r="I215" s="3" t="inlineStr">
        <is>
          <t>Html &gt; Body &gt; Div:Nth Child(3) &gt; Div:Nth Child(2) &gt; Div &gt; A</t>
        </is>
      </c>
      <c r="J215" s="3" t="inlineStr">
        <is>
          <t>False</t>
        </is>
      </c>
      <c r="K215" s="3" t="inlineStr">
        <is>
          <t>False</t>
        </is>
      </c>
      <c r="L215" s="3" t="inlineStr">
        <is>
          <t>0</t>
        </is>
      </c>
      <c r="M215" s="3" t="inlineStr"/>
      <c r="N215" s="3" t="inlineStr">
        <is>
          <t>1</t>
        </is>
      </c>
      <c r="O215" s="3" t="inlineStr">
        <is>
          <t>21</t>
        </is>
      </c>
      <c r="P215" s="3" t="inlineStr">
        <is>
          <t>Design System</t>
        </is>
      </c>
      <c r="Q215" s="3" t="inlineStr"/>
      <c r="R215" s="3" t="inlineStr">
        <is>
          <t>html &gt; body &gt; div:nth-child(3) &gt; div:nth-child(2) &gt; div &gt; a</t>
        </is>
      </c>
      <c r="S215" s="3" t="inlineStr">
        <is>
          <t>other::div:nth-child(*)/div:nth-child(*)/a|html</t>
        </is>
      </c>
      <c r="T215" s="3" t="inlineStr">
        <is>
          <t>All page content should be contained by landmarks (https://dequeuniversity.com/rules/axe/4.11/region?application=axeAPI)</t>
        </is>
      </c>
      <c r="U215" s="3" t="inlineStr">
        <is>
          <t>pa11y-axe</t>
        </is>
      </c>
    </row>
    <row r="216">
      <c r="A216" s="2" t="inlineStr">
        <is>
          <t>This element is absolutely positioned and the background color can not be determined. Ensure the contrast ratio between the text and all covered parts of the background are at least 4.5:1.</t>
        </is>
      </c>
      <c r="B216" s="2" t="inlineStr">
        <is>
          <t>1.4.3</t>
        </is>
      </c>
      <c r="C216" s="4" t="inlineStr">
        <is>
          <t>AA</t>
        </is>
      </c>
      <c r="D216" s="2" t="inlineStr">
        <is>
          <t>2</t>
        </is>
      </c>
      <c r="E216" s="9" t="inlineStr">
        <is>
          <t>moderate</t>
        </is>
      </c>
      <c r="F216" s="2" t="inlineStr">
        <is>
          <t>3</t>
        </is>
      </c>
      <c r="G216" s="2" t="inlineStr">
        <is>
          <t>Link</t>
        </is>
      </c>
      <c r="H216" s="2" t="inlineStr">
        <is>
          <t>Navigation</t>
        </is>
      </c>
      <c r="I216" s="2" t="inlineStr">
        <is>
          <t>Html &gt; Body &gt; Div:Nth Child(3) &gt; Div:Nth Child(2) &gt; Div &gt; Div:Nth Child(1) &gt; A &gt; Span</t>
        </is>
      </c>
      <c r="J216" s="2" t="inlineStr">
        <is>
          <t>False</t>
        </is>
      </c>
      <c r="K216" s="2" t="inlineStr">
        <is>
          <t>True</t>
        </is>
      </c>
      <c r="L216" s="2" t="inlineStr">
        <is>
          <t>0</t>
        </is>
      </c>
      <c r="M216" s="2" t="inlineStr"/>
      <c r="N216" s="2" t="inlineStr">
        <is>
          <t>1</t>
        </is>
      </c>
      <c r="O216" s="2" t="inlineStr">
        <is>
          <t>21</t>
        </is>
      </c>
      <c r="P216" s="2" t="inlineStr">
        <is>
          <t>Design System</t>
        </is>
      </c>
      <c r="Q216" s="2" t="inlineStr">
        <is>
          <t>Design system color palette or theme tokens</t>
        </is>
      </c>
      <c r="R216" s="2" t="inlineStr">
        <is>
          <t>html &gt; body &gt; div:nth-child(3) &gt; div:nth-child(2) &gt; div &gt; div:nth-child(1) &gt; a &gt; span</t>
        </is>
      </c>
      <c r="S216" s="2" t="inlineStr">
        <is>
          <t>list::div:nth-child(*)/div:nth-child(*)/a|span|&lt;span</t>
        </is>
      </c>
      <c r="T216" s="2" t="inlineStr">
        <is>
          <t>This element is absolutely positioned and the background color can not be determined. Ensure the contrast ratio between the text and all covered parts of the background are at least 4.5:1.</t>
        </is>
      </c>
      <c r="U216" s="2" t="inlineStr">
        <is>
          <t>pa11y-htmlcs</t>
        </is>
      </c>
    </row>
    <row r="217">
      <c r="A217" s="3" t="inlineStr">
        <is>
          <t>This element is absolutely positioned and the background color can not be determined. Ensure the contrast ratio between the text and all covered parts of the background are at least 7:1.</t>
        </is>
      </c>
      <c r="B217" s="3" t="inlineStr">
        <is>
          <t>1.4.6</t>
        </is>
      </c>
      <c r="C217" s="7" t="inlineStr">
        <is>
          <t>AAA</t>
        </is>
      </c>
      <c r="D217" s="3" t="inlineStr">
        <is>
          <t>3</t>
        </is>
      </c>
      <c r="E217" s="9" t="inlineStr">
        <is>
          <t>moderate</t>
        </is>
      </c>
      <c r="F217" s="3" t="inlineStr">
        <is>
          <t>3</t>
        </is>
      </c>
      <c r="G217" s="3" t="inlineStr">
        <is>
          <t>Other</t>
        </is>
      </c>
      <c r="H217" s="3" t="inlineStr">
        <is>
          <t>Other</t>
        </is>
      </c>
      <c r="I217" s="3" t="inlineStr">
        <is>
          <t>Span</t>
        </is>
      </c>
      <c r="J217" s="3" t="inlineStr">
        <is>
          <t>False</t>
        </is>
      </c>
      <c r="K217" s="3" t="inlineStr">
        <is>
          <t>False</t>
        </is>
      </c>
      <c r="L217" s="3" t="inlineStr">
        <is>
          <t>0</t>
        </is>
      </c>
      <c r="M217" s="3" t="inlineStr"/>
      <c r="N217" s="3" t="inlineStr">
        <is>
          <t>1</t>
        </is>
      </c>
      <c r="O217" s="3" t="inlineStr">
        <is>
          <t>21</t>
        </is>
      </c>
      <c r="P217" s="3" t="inlineStr">
        <is>
          <t>Frontend Platform</t>
        </is>
      </c>
      <c r="Q217" s="3" t="inlineStr"/>
      <c r="R217" s="3" t="inlineStr">
        <is>
          <t>span</t>
        </is>
      </c>
      <c r="S217" s="3" t="inlineStr">
        <is>
          <t>list::|span|&lt;span</t>
        </is>
      </c>
      <c r="T217" s="3" t="inlineStr">
        <is>
          <t>This element is absolutely positioned and the background color can not be determined. Ensure the contrast ratio between the text and all covered parts of the background are at least 7:1.</t>
        </is>
      </c>
      <c r="U217" s="3" t="inlineStr">
        <is>
          <t>html-sniffer</t>
        </is>
      </c>
    </row>
    <row r="218">
      <c r="A218" s="2" t="inlineStr">
        <is>
          <t>Img element is marked so that it is ignored by Assistive Technology.</t>
        </is>
      </c>
      <c r="B218" s="2" t="inlineStr">
        <is>
          <t>1.1.1</t>
        </is>
      </c>
      <c r="C218" s="7" t="inlineStr">
        <is>
          <t>AAA</t>
        </is>
      </c>
      <c r="D218" s="2" t="inlineStr">
        <is>
          <t>3</t>
        </is>
      </c>
      <c r="E218" s="9" t="inlineStr">
        <is>
          <t>moderate</t>
        </is>
      </c>
      <c r="F218" s="2" t="inlineStr">
        <is>
          <t>3</t>
        </is>
      </c>
      <c r="G218" s="2" t="inlineStr">
        <is>
          <t>Image</t>
        </is>
      </c>
      <c r="H218" s="2" t="inlineStr">
        <is>
          <t>Image</t>
        </is>
      </c>
      <c r="I218" s="2" t="inlineStr">
        <is>
          <t>Img</t>
        </is>
      </c>
      <c r="J218" s="2" t="inlineStr">
        <is>
          <t>False</t>
        </is>
      </c>
      <c r="K218" s="2" t="inlineStr">
        <is>
          <t>False</t>
        </is>
      </c>
      <c r="L218" s="2" t="inlineStr">
        <is>
          <t>0</t>
        </is>
      </c>
      <c r="M218" s="2" t="inlineStr"/>
      <c r="N218" s="2" t="inlineStr">
        <is>
          <t>1</t>
        </is>
      </c>
      <c r="O218" s="2" t="inlineStr">
        <is>
          <t>21</t>
        </is>
      </c>
      <c r="P218" s="2" t="inlineStr">
        <is>
          <t>Content</t>
        </is>
      </c>
      <c r="Q218" s="2" t="inlineStr"/>
      <c r="R218" s="2" t="inlineStr">
        <is>
          <t>img</t>
        </is>
      </c>
      <c r="S218" s="2" t="inlineStr">
        <is>
          <t>image::img|img|&lt;img</t>
        </is>
      </c>
      <c r="T218" s="2" t="inlineStr">
        <is>
          <t>Img element is marked so that it is ignored by Assistive Technology.</t>
        </is>
      </c>
      <c r="U218" s="2" t="inlineStr">
        <is>
          <t>html-sniffer</t>
        </is>
      </c>
    </row>
    <row r="219">
      <c r="A219" s="3" t="inlineStr">
        <is>
          <t>Img element is marked so that it is ignored by Assistive Technology.</t>
        </is>
      </c>
      <c r="B219" s="3" t="inlineStr">
        <is>
          <t>1.1.1</t>
        </is>
      </c>
      <c r="C219" s="4" t="inlineStr">
        <is>
          <t>AA</t>
        </is>
      </c>
      <c r="D219" s="3" t="inlineStr">
        <is>
          <t>2</t>
        </is>
      </c>
      <c r="E219" s="9" t="inlineStr">
        <is>
          <t>moderate</t>
        </is>
      </c>
      <c r="F219" s="3" t="inlineStr">
        <is>
          <t>3</t>
        </is>
      </c>
      <c r="G219" s="3" t="inlineStr">
        <is>
          <t>Image</t>
        </is>
      </c>
      <c r="H219" s="3" t="inlineStr">
        <is>
          <t>Image</t>
        </is>
      </c>
      <c r="I219" s="3" t="inlineStr">
        <is>
          <t>Html &gt; Body &gt; Div:Nth Child(3) &gt; Div:Nth Child(2) &gt; Div &gt; Div:Nth Child(1) &gt; A &gt; Img</t>
        </is>
      </c>
      <c r="J219" s="3" t="inlineStr">
        <is>
          <t>False</t>
        </is>
      </c>
      <c r="K219" s="3" t="inlineStr">
        <is>
          <t>False</t>
        </is>
      </c>
      <c r="L219" s="3" t="inlineStr">
        <is>
          <t>0</t>
        </is>
      </c>
      <c r="M219" s="3" t="inlineStr"/>
      <c r="N219" s="3" t="inlineStr">
        <is>
          <t>1</t>
        </is>
      </c>
      <c r="O219" s="3" t="inlineStr">
        <is>
          <t>21</t>
        </is>
      </c>
      <c r="P219" s="3" t="inlineStr">
        <is>
          <t>Content</t>
        </is>
      </c>
      <c r="Q219" s="3" t="inlineStr"/>
      <c r="R219" s="3" t="inlineStr">
        <is>
          <t>html &gt; body &gt; div:nth-child(3) &gt; div:nth-child(2) &gt; div &gt; div:nth-child(1) &gt; a &gt; img</t>
        </is>
      </c>
      <c r="S219" s="3" t="inlineStr">
        <is>
          <t>image::div:nth-child(*)/a/img|img|&lt;img</t>
        </is>
      </c>
      <c r="T219" s="3" t="inlineStr">
        <is>
          <t>Img element is marked so that it is ignored by Assistive Technology.</t>
        </is>
      </c>
      <c r="U219" s="3" t="inlineStr">
        <is>
          <t>pa11y-htmlcs</t>
        </is>
      </c>
    </row>
    <row r="220">
      <c r="A220" s="2" t="inlineStr">
        <is>
          <t>This element has "position: fixed". This may require scrolling in two dimensions, which is considered a failure of this Success Criterion.</t>
        </is>
      </c>
      <c r="B220" s="2" t="inlineStr">
        <is>
          <t>1.4.1</t>
        </is>
      </c>
      <c r="C220" s="7" t="inlineStr">
        <is>
          <t>AAA</t>
        </is>
      </c>
      <c r="D220" s="2" t="inlineStr">
        <is>
          <t>3</t>
        </is>
      </c>
      <c r="E220" s="9" t="inlineStr">
        <is>
          <t>moderate</t>
        </is>
      </c>
      <c r="F220" s="2" t="inlineStr">
        <is>
          <t>3</t>
        </is>
      </c>
      <c r="G220" s="2" t="inlineStr">
        <is>
          <t>Form</t>
        </is>
      </c>
      <c r="H220" s="2" t="inlineStr">
        <is>
          <t>Input</t>
        </is>
      </c>
      <c r="I220" s="2" t="inlineStr">
        <is>
          <t>Label</t>
        </is>
      </c>
      <c r="J220" s="2" t="inlineStr">
        <is>
          <t>False</t>
        </is>
      </c>
      <c r="K220" s="2" t="inlineStr">
        <is>
          <t>True</t>
        </is>
      </c>
      <c r="L220" s="2" t="inlineStr">
        <is>
          <t>0</t>
        </is>
      </c>
      <c r="M220" s="2" t="inlineStr"/>
      <c r="N220" s="2" t="inlineStr">
        <is>
          <t>1</t>
        </is>
      </c>
      <c r="O220" s="2" t="inlineStr">
        <is>
          <t>21</t>
        </is>
      </c>
      <c r="P220" s="2" t="inlineStr">
        <is>
          <t>Design System</t>
        </is>
      </c>
      <c r="Q220" s="2" t="inlineStr">
        <is>
          <t>Design system form field component</t>
        </is>
      </c>
      <c r="R220" s="2" t="inlineStr">
        <is>
          <t>label</t>
        </is>
      </c>
      <c r="S220" s="2" t="inlineStr">
        <is>
          <t>navigation::label|label|&lt;label</t>
        </is>
      </c>
      <c r="T220" s="2" t="inlineStr">
        <is>
          <t>This element has "position: fixed". This may require scrolling in two dimensions, which is considered a failure of this Success Criterion.</t>
        </is>
      </c>
      <c r="U220" s="2" t="inlineStr">
        <is>
          <t>html-sniffer</t>
        </is>
      </c>
    </row>
    <row r="221">
      <c r="A221" s="3" t="inlineStr">
        <is>
          <t>This element has "position: fixed". This may require scrolling in two dimensions, which is considered a failure of this Success Criterion.</t>
        </is>
      </c>
      <c r="B221" s="3" t="inlineStr">
        <is>
          <t>1.4.1</t>
        </is>
      </c>
      <c r="C221" s="4" t="inlineStr">
        <is>
          <t>AA</t>
        </is>
      </c>
      <c r="D221" s="3" t="inlineStr">
        <is>
          <t>2</t>
        </is>
      </c>
      <c r="E221" s="9" t="inlineStr">
        <is>
          <t>moderate</t>
        </is>
      </c>
      <c r="F221" s="3" t="inlineStr">
        <is>
          <t>3</t>
        </is>
      </c>
      <c r="G221" s="3" t="inlineStr">
        <is>
          <t>Form</t>
        </is>
      </c>
      <c r="H221" s="3" t="inlineStr">
        <is>
          <t>Input</t>
        </is>
      </c>
      <c r="I221" s="3" t="inlineStr">
        <is>
          <t>Html &gt; Body &gt; Div:Nth Child(3) &gt; Div:Nth Child(2) &gt; Div &gt; Div:Nth Child(3) &gt; Div:Nth Child(2) &gt; Div &gt; Div &gt; Label</t>
        </is>
      </c>
      <c r="J221" s="3" t="inlineStr">
        <is>
          <t>False</t>
        </is>
      </c>
      <c r="K221" s="3" t="inlineStr">
        <is>
          <t>True</t>
        </is>
      </c>
      <c r="L221" s="3" t="inlineStr">
        <is>
          <t>0</t>
        </is>
      </c>
      <c r="M221" s="3" t="inlineStr"/>
      <c r="N221" s="3" t="inlineStr">
        <is>
          <t>1</t>
        </is>
      </c>
      <c r="O221" s="3" t="inlineStr">
        <is>
          <t>21</t>
        </is>
      </c>
      <c r="P221" s="3" t="inlineStr">
        <is>
          <t>Design System</t>
        </is>
      </c>
      <c r="Q221" s="3" t="inlineStr">
        <is>
          <t>Design system form field component</t>
        </is>
      </c>
      <c r="R221" s="3" t="inlineStr">
        <is>
          <t>html &gt; body &gt; div:nth-child(3) &gt; div:nth-child(2) &gt; div &gt; div:nth-child(3) &gt; div:nth-child(2) &gt; div &gt; div &gt; label</t>
        </is>
      </c>
      <c r="S221" s="3" t="inlineStr">
        <is>
          <t>navigation::div:nth-child(*)/div:nth-child(*)/label|label|&lt;label</t>
        </is>
      </c>
      <c r="T221" s="3" t="inlineStr">
        <is>
          <t>This element has "position: fixed". This may require scrolling in two dimensions, which is considered a failure of this Success Criterion.</t>
        </is>
      </c>
      <c r="U221" s="3" t="inlineStr">
        <is>
          <t>pa11y-htmlcs</t>
        </is>
      </c>
    </row>
    <row r="222">
      <c r="A222" s="2" t="inlineStr">
        <is>
          <t>If this element contains a navigation section, it is recommended that it be marked up as a list.</t>
        </is>
      </c>
      <c r="B222" s="2" t="inlineStr">
        <is>
          <t>1.3.1</t>
        </is>
      </c>
      <c r="C222" s="7" t="inlineStr">
        <is>
          <t>AAA</t>
        </is>
      </c>
      <c r="D222" s="2" t="inlineStr">
        <is>
          <t>3</t>
        </is>
      </c>
      <c r="E222" s="9" t="inlineStr">
        <is>
          <t>moderate</t>
        </is>
      </c>
      <c r="F222" s="2" t="inlineStr">
        <is>
          <t>3</t>
        </is>
      </c>
      <c r="G222" s="2" t="inlineStr">
        <is>
          <t>Text</t>
        </is>
      </c>
      <c r="H222" s="2" t="inlineStr">
        <is>
          <t>Content</t>
        </is>
      </c>
      <c r="I222" s="2" t="inlineStr">
        <is>
          <t>P</t>
        </is>
      </c>
      <c r="J222" s="2" t="inlineStr">
        <is>
          <t>False</t>
        </is>
      </c>
      <c r="K222" s="2" t="inlineStr">
        <is>
          <t>False</t>
        </is>
      </c>
      <c r="L222" s="2" t="inlineStr">
        <is>
          <t>0</t>
        </is>
      </c>
      <c r="M222" s="2" t="inlineStr"/>
      <c r="N222" s="2" t="inlineStr">
        <is>
          <t>1</t>
        </is>
      </c>
      <c r="O222" s="2" t="inlineStr">
        <is>
          <t>21</t>
        </is>
      </c>
      <c r="P222" s="2" t="inlineStr">
        <is>
          <t>Content</t>
        </is>
      </c>
      <c r="Q222" s="2" t="inlineStr"/>
      <c r="R222" s="2" t="inlineStr">
        <is>
          <t>p</t>
        </is>
      </c>
      <c r="S222" s="2" t="inlineStr">
        <is>
          <t>link::p|p|&lt;p&gt;powered</t>
        </is>
      </c>
      <c r="T222" s="2" t="inlineStr">
        <is>
          <t>If this element contains a navigation section, it is recommended that it be marked up as a list.</t>
        </is>
      </c>
      <c r="U222" s="2" t="inlineStr">
        <is>
          <t>html-sniffer</t>
        </is>
      </c>
    </row>
    <row r="223">
      <c r="A223" s="3" t="inlineStr">
        <is>
          <t>If this element contains a navigation section, it is recommended that it be marked up as a list.</t>
        </is>
      </c>
      <c r="B223" s="3" t="inlineStr">
        <is>
          <t>1.3.1</t>
        </is>
      </c>
      <c r="C223" s="4" t="inlineStr">
        <is>
          <t>AA</t>
        </is>
      </c>
      <c r="D223" s="3" t="inlineStr">
        <is>
          <t>2</t>
        </is>
      </c>
      <c r="E223" s="9" t="inlineStr">
        <is>
          <t>moderate</t>
        </is>
      </c>
      <c r="F223" s="3" t="inlineStr">
        <is>
          <t>3</t>
        </is>
      </c>
      <c r="G223" s="3" t="inlineStr">
        <is>
          <t>Navigation</t>
        </is>
      </c>
      <c r="H223" s="3" t="inlineStr">
        <is>
          <t>['Nav', 'Menu', 'Navbar', 'Breadcrumb', 'Footer', 'Facebook', 'Instagram', 'Youtube', 'Whatsapp', 'Twitter']</t>
        </is>
      </c>
      <c r="I223" s="3" t="inlineStr">
        <is>
          <t>#Site Footer &gt; Div &gt; P:Nth Child(2)</t>
        </is>
      </c>
      <c r="J223" s="3" t="inlineStr">
        <is>
          <t>False</t>
        </is>
      </c>
      <c r="K223" s="3" t="inlineStr">
        <is>
          <t>True</t>
        </is>
      </c>
      <c r="L223" s="3" t="inlineStr">
        <is>
          <t>0</t>
        </is>
      </c>
      <c r="M223" s="3" t="inlineStr"/>
      <c r="N223" s="3" t="inlineStr">
        <is>
          <t>1</t>
        </is>
      </c>
      <c r="O223" s="3" t="inlineStr">
        <is>
          <t>21</t>
        </is>
      </c>
      <c r="P223" s="3" t="inlineStr">
        <is>
          <t>Design System</t>
        </is>
      </c>
      <c r="Q223" s="3" t="inlineStr">
        <is>
          <t>Design system navigation component</t>
        </is>
      </c>
      <c r="R223" s="3" t="inlineStr">
        <is>
          <t>#site-footer &gt; div &gt; p:nth-child(2)</t>
        </is>
      </c>
      <c r="S223" s="3" t="inlineStr">
        <is>
          <t>navigation::#site-footer/p:nth-child(*)|p|&lt;p&gt;powered</t>
        </is>
      </c>
      <c r="T223" s="3" t="inlineStr">
        <is>
          <t>If this element contains a navigation section, it is recommended that it be marked up as a list.</t>
        </is>
      </c>
      <c r="U223" s="3" t="inlineStr">
        <is>
          <t>pa11y-htmlcs</t>
        </is>
      </c>
    </row>
    <row r="224">
      <c r="A224" s="2" t="inlineStr">
        <is>
          <t>potential_visible</t>
        </is>
      </c>
      <c r="B224" s="2" t="inlineStr">
        <is>
          <t>2.4.7</t>
        </is>
      </c>
      <c r="C224" s="4" t="inlineStr">
        <is>
          <t>AA</t>
        </is>
      </c>
      <c r="D224" s="2" t="inlineStr">
        <is>
          <t>2</t>
        </is>
      </c>
      <c r="E224" s="9" t="inlineStr">
        <is>
          <t>moderate</t>
        </is>
      </c>
      <c r="F224" s="2" t="inlineStr">
        <is>
          <t>3</t>
        </is>
      </c>
      <c r="G224" s="2" t="inlineStr">
        <is>
          <t>Navigation</t>
        </is>
      </c>
      <c r="H224" s="2" t="inlineStr">
        <is>
          <t>['Nav', 'Menu', 'Navbar', 'Breadcrumb', 'Footer', 'Facebook', 'Instagram', 'Youtube', 'Whatsapp', 'Twitter']</t>
        </is>
      </c>
      <c r="I224" s="2" t="inlineStr">
        <is>
          <t>/Html[1]/Body[1]/Div[3]/Div[2]/Div[1]/Div[2]/Div[1]/Nav[1]/A[6]</t>
        </is>
      </c>
      <c r="J224" s="2" t="inlineStr">
        <is>
          <t>False</t>
        </is>
      </c>
      <c r="K224" s="2" t="inlineStr">
        <is>
          <t>True</t>
        </is>
      </c>
      <c r="L224" s="2" t="inlineStr">
        <is>
          <t>0</t>
        </is>
      </c>
      <c r="M224" s="2" t="inlineStr"/>
      <c r="N224" s="2" t="inlineStr">
        <is>
          <t>1</t>
        </is>
      </c>
      <c r="O224" s="2" t="inlineStr">
        <is>
          <t>21</t>
        </is>
      </c>
      <c r="P224" s="2" t="inlineStr">
        <is>
          <t>Design System</t>
        </is>
      </c>
      <c r="Q224" s="2" t="inlineStr">
        <is>
          <t>Design system navigation component</t>
        </is>
      </c>
      <c r="R224" s="2" t="inlineStr">
        <is>
          <t>/html[1]/body[1]/div[3]/div[2]/div[1]/div[2]/div[1]/nav[1]/a[6]</t>
        </is>
      </c>
      <c r="S224" s="2" t="inlineStr">
        <is>
          <t>navigation::body/nav/a|/html/body/div/div/div/div/div/nav/a</t>
        </is>
      </c>
      <c r="T224" s="2" t="inlineStr">
        <is>
          <t>Confirm the element should be tabbable and if so, it becomes visible when it has keyboard focus</t>
        </is>
      </c>
      <c r="U224" s="2" t="inlineStr">
        <is>
          <t>ibm</t>
        </is>
      </c>
    </row>
    <row r="225">
      <c r="A225" s="3" t="inlineStr">
        <is>
          <t>potential_visible</t>
        </is>
      </c>
      <c r="B225" s="3" t="inlineStr">
        <is>
          <t>2.4.7</t>
        </is>
      </c>
      <c r="C225" s="4" t="inlineStr">
        <is>
          <t>AA</t>
        </is>
      </c>
      <c r="D225" s="3" t="inlineStr">
        <is>
          <t>2</t>
        </is>
      </c>
      <c r="E225" s="9" t="inlineStr">
        <is>
          <t>moderate</t>
        </is>
      </c>
      <c r="F225" s="3" t="inlineStr">
        <is>
          <t>3</t>
        </is>
      </c>
      <c r="G225" s="3" t="inlineStr">
        <is>
          <t>Navigation</t>
        </is>
      </c>
      <c r="H225" s="3" t="inlineStr">
        <is>
          <t>['Nav', 'Menu', 'Navbar', 'Breadcrumb', 'Footer', 'Facebook', 'Instagram', 'Youtube', 'Whatsapp', 'Twitter']</t>
        </is>
      </c>
      <c r="I225" s="3" t="inlineStr">
        <is>
          <t>/Html[1]/Body[1]/Div[3]/Div[2]/Div[1]/Div[2]/Div[2]/Div[1]/Div[1]/Nav[1]/Div[6]/A[1]</t>
        </is>
      </c>
      <c r="J225" s="3" t="inlineStr">
        <is>
          <t>False</t>
        </is>
      </c>
      <c r="K225" s="3" t="inlineStr">
        <is>
          <t>True</t>
        </is>
      </c>
      <c r="L225" s="3" t="inlineStr">
        <is>
          <t>0</t>
        </is>
      </c>
      <c r="M225" s="3" t="inlineStr"/>
      <c r="N225" s="3" t="inlineStr">
        <is>
          <t>1</t>
        </is>
      </c>
      <c r="O225" s="3" t="inlineStr">
        <is>
          <t>21</t>
        </is>
      </c>
      <c r="P225" s="3" t="inlineStr">
        <is>
          <t>Design System</t>
        </is>
      </c>
      <c r="Q225" s="3" t="inlineStr">
        <is>
          <t>Design system navigation component</t>
        </is>
      </c>
      <c r="R225" s="3" t="inlineStr">
        <is>
          <t>/html[1]/body[1]/div[3]/div[2]/div[1]/div[2]/div[2]/div[1]/div[1]/nav[1]/div[6]/a[1]</t>
        </is>
      </c>
      <c r="S225" s="3" t="inlineStr">
        <is>
          <t>navigation::body/nav/a|/html/body/div/div/div/div/div/div/div/nav/div/a</t>
        </is>
      </c>
      <c r="T225" s="3" t="inlineStr">
        <is>
          <t>Confirm the element should be tabbable and if so, it becomes visible when it has keyboard focus</t>
        </is>
      </c>
      <c r="U225" s="3" t="inlineStr">
        <is>
          <t>ibm</t>
        </is>
      </c>
    </row>
    <row r="226">
      <c r="A226" s="2" t="inlineStr">
        <is>
          <t>potential_no_label</t>
        </is>
      </c>
      <c r="B226" s="2" t="inlineStr">
        <is>
          <t>3.3.2</t>
        </is>
      </c>
      <c r="C226" s="8" t="inlineStr">
        <is>
          <t>A</t>
        </is>
      </c>
      <c r="D226" s="2" t="inlineStr">
        <is>
          <t>1</t>
        </is>
      </c>
      <c r="E226" s="9" t="inlineStr">
        <is>
          <t>moderate</t>
        </is>
      </c>
      <c r="F226" s="2" t="inlineStr">
        <is>
          <t>3</t>
        </is>
      </c>
      <c r="G226" s="2" t="inlineStr">
        <is>
          <t>Navigation</t>
        </is>
      </c>
      <c r="H226" s="2" t="inlineStr">
        <is>
          <t>['Nav', 'Menu', 'Navbar', 'Breadcrumb', 'Footer', 'Facebook', 'Instagram', 'Youtube', 'Whatsapp', 'Twitter']</t>
        </is>
      </c>
      <c r="I226" s="2" t="inlineStr">
        <is>
          <t>/Html[1]/Body[1]/Div[3]/Div[2]/Div[1]/Div[2]/Div[1]/Nav[1]/Div[1]/Button[1]</t>
        </is>
      </c>
      <c r="J226" s="2" t="inlineStr">
        <is>
          <t>False</t>
        </is>
      </c>
      <c r="K226" s="2" t="inlineStr">
        <is>
          <t>True</t>
        </is>
      </c>
      <c r="L226" s="2" t="inlineStr">
        <is>
          <t>0</t>
        </is>
      </c>
      <c r="M226" s="2" t="inlineStr"/>
      <c r="N226" s="2" t="inlineStr">
        <is>
          <t>1</t>
        </is>
      </c>
      <c r="O226" s="2" t="inlineStr">
        <is>
          <t>21</t>
        </is>
      </c>
      <c r="P226" s="2" t="inlineStr">
        <is>
          <t>Design System</t>
        </is>
      </c>
      <c r="Q226" s="2" t="inlineStr">
        <is>
          <t>Design system form field component</t>
        </is>
      </c>
      <c r="R226" s="2" t="inlineStr">
        <is>
          <t>/html[1]/body[1]/div[3]/div[2]/div[1]/div[2]/div[1]/nav[1]/div[1]/button[1]</t>
        </is>
      </c>
      <c r="S226" s="2" t="inlineStr">
        <is>
          <t>navigation::body/nav/button|/html/body/div/div/div/div/div/nav/div/button</t>
        </is>
      </c>
      <c r="T226" s="2" t="inlineStr">
        <is>
          <t>The input element does not have an associated visible label</t>
        </is>
      </c>
      <c r="U226" s="2" t="inlineStr">
        <is>
          <t>ibm</t>
        </is>
      </c>
    </row>
    <row r="227">
      <c r="A227" s="3" t="inlineStr">
        <is>
          <t>potential_no_label</t>
        </is>
      </c>
      <c r="B227" s="3" t="inlineStr">
        <is>
          <t>3.3.2</t>
        </is>
      </c>
      <c r="C227" s="8" t="inlineStr">
        <is>
          <t>A</t>
        </is>
      </c>
      <c r="D227" s="3" t="inlineStr">
        <is>
          <t>1</t>
        </is>
      </c>
      <c r="E227" s="9" t="inlineStr">
        <is>
          <t>moderate</t>
        </is>
      </c>
      <c r="F227" s="3" t="inlineStr">
        <is>
          <t>3</t>
        </is>
      </c>
      <c r="G227" s="3" t="inlineStr">
        <is>
          <t>Button</t>
        </is>
      </c>
      <c r="H227" s="3" t="inlineStr">
        <is>
          <t>Interaction</t>
        </is>
      </c>
      <c r="I227" s="3" t="inlineStr">
        <is>
          <t>/Html[1]/Body[1]/Div[3]/Div[2]/Div[1]/Div[2]/Div[2]/Div[1]/Button[1]</t>
        </is>
      </c>
      <c r="J227" s="3" t="inlineStr">
        <is>
          <t>False</t>
        </is>
      </c>
      <c r="K227" s="3" t="inlineStr">
        <is>
          <t>True</t>
        </is>
      </c>
      <c r="L227" s="3" t="inlineStr">
        <is>
          <t>0</t>
        </is>
      </c>
      <c r="M227" s="3" t="inlineStr"/>
      <c r="N227" s="3" t="inlineStr">
        <is>
          <t>1</t>
        </is>
      </c>
      <c r="O227" s="3" t="inlineStr">
        <is>
          <t>21</t>
        </is>
      </c>
      <c r="P227" s="3" t="inlineStr">
        <is>
          <t>Design System</t>
        </is>
      </c>
      <c r="Q227" s="3" t="inlineStr">
        <is>
          <t>Design system button component</t>
        </is>
      </c>
      <c r="R227" s="3" t="inlineStr">
        <is>
          <t>/html[1]/body[1]/div[3]/div[2]/div[1]/div[2]/div[2]/div[1]/button[1]</t>
        </is>
      </c>
      <c r="S227" s="3" t="inlineStr">
        <is>
          <t>button::html/body/button|/html/body/div/div/div/div/div/div/button</t>
        </is>
      </c>
      <c r="T227" s="3" t="inlineStr">
        <is>
          <t>The input element does not have an associated visible label</t>
        </is>
      </c>
      <c r="U227" s="3" t="inlineStr">
        <is>
          <t>ibm</t>
        </is>
      </c>
    </row>
    <row r="228">
      <c r="A228" s="2" t="inlineStr">
        <is>
          <t>Interactive targets must have a minimum size</t>
        </is>
      </c>
      <c r="B228" s="2" t="inlineStr">
        <is>
          <t>2.5.8</t>
        </is>
      </c>
      <c r="C228" s="4" t="inlineStr">
        <is>
          <t>AA</t>
        </is>
      </c>
      <c r="D228" s="2" t="inlineStr">
        <is>
          <t>2</t>
        </is>
      </c>
      <c r="E228" s="9" t="inlineStr">
        <is>
          <t>moderate</t>
        </is>
      </c>
      <c r="F228" s="2" t="inlineStr">
        <is>
          <t>3</t>
        </is>
      </c>
      <c r="G228" s="2" t="inlineStr">
        <is>
          <t>Other</t>
        </is>
      </c>
      <c r="H228" s="2" t="inlineStr">
        <is>
          <t>Other</t>
        </is>
      </c>
      <c r="I228" s="2" t="inlineStr">
        <is>
          <t>Button#Appearance Switcher</t>
        </is>
      </c>
      <c r="J228" s="2" t="inlineStr">
        <is>
          <t>False</t>
        </is>
      </c>
      <c r="K228" s="2" t="inlineStr">
        <is>
          <t>False</t>
        </is>
      </c>
      <c r="L228" s="2" t="inlineStr">
        <is>
          <t>0</t>
        </is>
      </c>
      <c r="M228" s="2" t="inlineStr"/>
      <c r="N228" s="2" t="inlineStr">
        <is>
          <t>1</t>
        </is>
      </c>
      <c r="O228" s="2" t="inlineStr">
        <is>
          <t>21</t>
        </is>
      </c>
      <c r="P228" s="2" t="inlineStr">
        <is>
          <t>Frontend Platform</t>
        </is>
      </c>
      <c r="Q228" s="2" t="inlineStr"/>
      <c r="R228" s="2" t="inlineStr">
        <is>
          <t>button#appearance-switcher</t>
        </is>
      </c>
      <c r="S228" s="2" t="inlineStr">
        <is>
          <t>form::class="flex/items-center/justify-ce|id=appearance-switcher</t>
        </is>
      </c>
      <c r="T228" s="2" t="inlineStr">
        <is>
          <t>Interactive target is too small (17x17px) and does not meet the spacing exception. Target size must be at least 24x24 CSS pixels.</t>
        </is>
      </c>
      <c r="U228" s="2" t="inlineStr">
        <is>
          <t>speca11y</t>
        </is>
      </c>
    </row>
    <row r="229">
      <c r="A229" s="3" t="inlineStr">
        <is>
          <t>Form fields should not have multiple labels</t>
        </is>
      </c>
      <c r="B229" s="3" t="inlineStr">
        <is>
          <t>3.3.2</t>
        </is>
      </c>
      <c r="C229" s="8" t="inlineStr">
        <is>
          <t>A</t>
        </is>
      </c>
      <c r="D229" s="3" t="inlineStr">
        <is>
          <t>1</t>
        </is>
      </c>
      <c r="E229" s="9" t="inlineStr">
        <is>
          <t>moderate</t>
        </is>
      </c>
      <c r="F229" s="3" t="inlineStr">
        <is>
          <t>3</t>
        </is>
      </c>
      <c r="G229" s="3" t="inlineStr">
        <is>
          <t>Form</t>
        </is>
      </c>
      <c r="H229" s="3" t="inlineStr">
        <is>
          <t>Input</t>
        </is>
      </c>
      <c r="I229" s="3" t="inlineStr">
        <is>
          <t>#Mobile Menu Toggle</t>
        </is>
      </c>
      <c r="J229" s="3" t="inlineStr">
        <is>
          <t>False</t>
        </is>
      </c>
      <c r="K229" s="3" t="inlineStr">
        <is>
          <t>True</t>
        </is>
      </c>
      <c r="L229" s="3" t="inlineStr">
        <is>
          <t>0</t>
        </is>
      </c>
      <c r="M229" s="3" t="inlineStr"/>
      <c r="N229" s="3" t="inlineStr">
        <is>
          <t>1</t>
        </is>
      </c>
      <c r="O229" s="3" t="inlineStr">
        <is>
          <t>21</t>
        </is>
      </c>
      <c r="P229" s="3" t="inlineStr">
        <is>
          <t>Design System</t>
        </is>
      </c>
      <c r="Q229" s="3" t="inlineStr">
        <is>
          <t>Design system form field component</t>
        </is>
      </c>
      <c r="R229" s="3" t="inlineStr">
        <is>
          <t>#mobile-menu-toggle</t>
        </is>
      </c>
      <c r="S229" s="3" t="inlineStr">
        <is>
          <t>navigation::autocomplete="off"/class="hidden/peer"|id=mobile-menu-toggle</t>
        </is>
      </c>
      <c r="T229" s="3" t="inlineStr">
        <is>
          <t>Form field has 2 labels pointing to it. Each form field should have only one associated &lt;label&gt;.</t>
        </is>
      </c>
      <c r="U229" s="3" t="inlineStr">
        <is>
          <t>speca11y</t>
        </is>
      </c>
    </row>
    <row r="230">
      <c r="A230" s="2" t="inlineStr">
        <is>
          <t>Navigation elements should have consistent structure</t>
        </is>
      </c>
      <c r="B230" s="2" t="inlineStr">
        <is>
          <t>3.2.3</t>
        </is>
      </c>
      <c r="C230" s="4" t="inlineStr">
        <is>
          <t>AA</t>
        </is>
      </c>
      <c r="D230" s="2" t="inlineStr">
        <is>
          <t>2</t>
        </is>
      </c>
      <c r="E230" s="9" t="inlineStr">
        <is>
          <t>moderate</t>
        </is>
      </c>
      <c r="F230" s="2" t="inlineStr">
        <is>
          <t>3</t>
        </is>
      </c>
      <c r="G230" s="2" t="inlineStr">
        <is>
          <t>Navigation</t>
        </is>
      </c>
      <c r="H230" s="2" t="inlineStr">
        <is>
          <t>['Nav', 'Menu', 'Navbar', 'Breadcrumb', 'Footer', 'Facebook', 'Instagram', 'Youtube', 'Whatsapp', 'Twitter']</t>
        </is>
      </c>
      <c r="I230" s="2" t="inlineStr">
        <is>
          <t>Div.Flex.Items Center:Nth Of Type(2) &gt; Div.Hidden.Md:Flex:Nth Of Type(1) &gt; Nav.Flex.Items Center</t>
        </is>
      </c>
      <c r="J230" s="2" t="inlineStr">
        <is>
          <t>False</t>
        </is>
      </c>
      <c r="K230" s="2" t="inlineStr">
        <is>
          <t>True</t>
        </is>
      </c>
      <c r="L230" s="2" t="inlineStr">
        <is>
          <t>0</t>
        </is>
      </c>
      <c r="M230" s="2" t="inlineStr"/>
      <c r="N230" s="2" t="inlineStr">
        <is>
          <t>1</t>
        </is>
      </c>
      <c r="O230" s="2" t="inlineStr">
        <is>
          <t>21</t>
        </is>
      </c>
      <c r="P230" s="2" t="inlineStr">
        <is>
          <t>Design System</t>
        </is>
      </c>
      <c r="Q230" s="2" t="inlineStr">
        <is>
          <t>Design system navigation component</t>
        </is>
      </c>
      <c r="R230" s="2" t="inlineStr">
        <is>
          <t>div.flex.items-center:nth-of-type(2) &gt; div.hidden.md:flex:nth-of-type(1) &gt; nav.flex.items-center</t>
        </is>
      </c>
      <c r="S230" s="2" t="inlineStr">
        <is>
          <t>navigation::&lt;/&lt;/nav|id=appearance-switcher</t>
        </is>
      </c>
      <c r="T230" s="2" t="inlineStr">
        <is>
          <t>Navigation element contains links but does not use a list structure (ul/ol with li &gt; a). Using lists provides better structure for assistive technologies.</t>
        </is>
      </c>
      <c r="U230" s="2" t="inlineStr">
        <is>
          <t>speca11y</t>
        </is>
      </c>
    </row>
    <row r="231">
      <c r="A231" s="3" t="inlineStr">
        <is>
          <t>Navigation elements should have consistent structure</t>
        </is>
      </c>
      <c r="B231" s="3" t="inlineStr">
        <is>
          <t>3.2.3</t>
        </is>
      </c>
      <c r="C231" s="4" t="inlineStr">
        <is>
          <t>AA</t>
        </is>
      </c>
      <c r="D231" s="3" t="inlineStr">
        <is>
          <t>2</t>
        </is>
      </c>
      <c r="E231" s="9" t="inlineStr">
        <is>
          <t>moderate</t>
        </is>
      </c>
      <c r="F231" s="3" t="inlineStr">
        <is>
          <t>3</t>
        </is>
      </c>
      <c r="G231" s="3" t="inlineStr">
        <is>
          <t>Navigation</t>
        </is>
      </c>
      <c r="H231" s="3" t="inlineStr">
        <is>
          <t>['Nav', 'Menu', 'Navbar', 'Breadcrumb', 'Footer', 'Facebook', 'Instagram', 'Youtube', 'Whatsapp', 'Twitter']</t>
        </is>
      </c>
      <c r="I231" s="3" t="inlineStr">
        <is>
          <t>Div.Flex.Items Center &gt; Div.Fixed.Inset 0 &gt; Nav.Mx Auto.Max W Md</t>
        </is>
      </c>
      <c r="J231" s="3" t="inlineStr">
        <is>
          <t>False</t>
        </is>
      </c>
      <c r="K231" s="3" t="inlineStr">
        <is>
          <t>True</t>
        </is>
      </c>
      <c r="L231" s="3" t="inlineStr">
        <is>
          <t>0</t>
        </is>
      </c>
      <c r="M231" s="3" t="inlineStr"/>
      <c r="N231" s="3" t="inlineStr">
        <is>
          <t>1</t>
        </is>
      </c>
      <c r="O231" s="3" t="inlineStr">
        <is>
          <t>21</t>
        </is>
      </c>
      <c r="P231" s="3" t="inlineStr">
        <is>
          <t>Design System</t>
        </is>
      </c>
      <c r="Q231" s="3" t="inlineStr">
        <is>
          <t>Design system navigation component</t>
        </is>
      </c>
      <c r="R231" s="3" t="inlineStr">
        <is>
          <t>div.flex.items-center &gt; div.fixed.inset-0 &gt; nav.mx-auto.max-w-md</t>
        </is>
      </c>
      <c r="S231" s="3" t="inlineStr">
        <is>
          <t>navigation::&lt;/&lt;/nav|div.flex.items-center</t>
        </is>
      </c>
      <c r="T231" s="3" t="inlineStr">
        <is>
          <t>Navigation element contains links but does not use a list structure (ul/ol with li &gt; a). Using lists provides better structure for assistive technologies.</t>
        </is>
      </c>
      <c r="U231" s="3" t="inlineStr">
        <is>
          <t>speca11y</t>
        </is>
      </c>
    </row>
    <row r="232">
      <c r="A232" s="2" t="inlineStr">
        <is>
          <t>Banner landmark must be top level</t>
        </is>
      </c>
      <c r="B232" s="2" t="inlineStr">
        <is>
          <t>1.3.1</t>
        </is>
      </c>
      <c r="C232" s="8" t="inlineStr">
        <is>
          <t>A</t>
        </is>
      </c>
      <c r="D232" s="2" t="inlineStr">
        <is>
          <t>1</t>
        </is>
      </c>
      <c r="E232" s="9" t="inlineStr">
        <is>
          <t>moderate</t>
        </is>
      </c>
      <c r="F232" s="2" t="inlineStr">
        <is>
          <t>3</t>
        </is>
      </c>
      <c r="G232" s="2" t="inlineStr">
        <is>
          <t>Layout</t>
        </is>
      </c>
      <c r="H232" s="2" t="inlineStr">
        <is>
          <t>['Container', 'Wrapper', 'Sys ', 'Grid', 'Row']</t>
        </is>
      </c>
      <c r="I232" s="2" t="inlineStr">
        <is>
          <t>Article.Article Link Card.Relative:Nth Of Type(1) &gt; Div.P 4:Nth Of Type(1) &gt; Header</t>
        </is>
      </c>
      <c r="J232" s="2" t="inlineStr">
        <is>
          <t>False</t>
        </is>
      </c>
      <c r="K232" s="2" t="inlineStr">
        <is>
          <t>False</t>
        </is>
      </c>
      <c r="L232" s="2" t="inlineStr">
        <is>
          <t>0</t>
        </is>
      </c>
      <c r="M232" s="2" t="inlineStr"/>
      <c r="N232" s="2" t="inlineStr">
        <is>
          <t>1</t>
        </is>
      </c>
      <c r="O232" s="2" t="inlineStr">
        <is>
          <t>21</t>
        </is>
      </c>
      <c r="P232" s="2" t="inlineStr">
        <is>
          <t>Frontend Platform</t>
        </is>
      </c>
      <c r="Q232" s="2" t="inlineStr"/>
      <c r="R232" s="2" t="inlineStr">
        <is>
          <t>article.article-link--card.relative:nth-of-type(1) &gt; div.p-4:nth-of-type(1) &gt; header</t>
        </is>
      </c>
      <c r="S232" s="2" t="inlineStr">
        <is>
          <t>link::a/&lt;/header|article.article-link--card.relative</t>
        </is>
      </c>
      <c r="T232" s="2" t="inlineStr">
        <is>
          <t>Banner landmark is nested inside another landmark. &lt;header&gt; or [role="banner"] must be a top-level landmark.</t>
        </is>
      </c>
      <c r="U232" s="2" t="inlineStr">
        <is>
          <t>speca11y</t>
        </is>
      </c>
    </row>
    <row r="233">
      <c r="A233" s="3" t="inlineStr">
        <is>
          <t>potential_obscured</t>
        </is>
      </c>
      <c r="B233" s="3" t="inlineStr"/>
      <c r="C233" s="3" t="inlineStr"/>
      <c r="D233" s="3" t="inlineStr">
        <is>
          <t>9</t>
        </is>
      </c>
      <c r="E233" s="9" t="inlineStr">
        <is>
          <t>moderate</t>
        </is>
      </c>
      <c r="F233" s="3" t="inlineStr">
        <is>
          <t>3</t>
        </is>
      </c>
      <c r="G233" s="3" t="inlineStr">
        <is>
          <t>Navigation</t>
        </is>
      </c>
      <c r="H233" s="3" t="inlineStr">
        <is>
          <t>['Nav', 'Menu', 'Navbar', 'Breadcrumb', 'Footer', 'Facebook', 'Instagram', 'Youtube', 'Whatsapp', 'Twitter']</t>
        </is>
      </c>
      <c r="I233" s="3" t="inlineStr">
        <is>
          <t>/Html[1]/Body[1]/Div[4]/Main[1]/Section[1]/Div[1]/Div[1]/Details[2]/Div[1]/Nav[1]/Ul[1]/Li[3]/Ul[1]/Li[1]/A[1]</t>
        </is>
      </c>
      <c r="J233" s="3" t="inlineStr">
        <is>
          <t>False</t>
        </is>
      </c>
      <c r="K233" s="3" t="inlineStr">
        <is>
          <t>True</t>
        </is>
      </c>
      <c r="L233" s="3" t="inlineStr">
        <is>
          <t>0</t>
        </is>
      </c>
      <c r="M233" s="3" t="inlineStr"/>
      <c r="N233" s="3" t="inlineStr">
        <is>
          <t>1</t>
        </is>
      </c>
      <c r="O233" s="3" t="inlineStr">
        <is>
          <t>21</t>
        </is>
      </c>
      <c r="P233" s="3" t="inlineStr">
        <is>
          <t>Design System</t>
        </is>
      </c>
      <c r="Q233" s="3" t="inlineStr">
        <is>
          <t>Design system navigation component</t>
        </is>
      </c>
      <c r="R233" s="3" t="inlineStr">
        <is>
          <t>/html[1]/body[1]/div[4]/main[1]/section[1]/div[1]/div[1]/details[2]/div[1]/nav[1]/ul[1]/li[3]/ul[1]/li[1]/a[1]</t>
        </is>
      </c>
      <c r="S233" s="3" t="inlineStr">
        <is>
          <t>navigation::ul/li/a|/html/body/div/main/section/div/div/details/div/nav/ul/li/ul/li/a</t>
        </is>
      </c>
      <c r="T233" s="3" t="inlineStr">
        <is>
          <t>Confirm that when the element receives focus, it is not covered or, if covered by user action, can be uncovered without moving focus</t>
        </is>
      </c>
      <c r="U233" s="3" t="inlineStr">
        <is>
          <t>ibm</t>
        </is>
      </c>
    </row>
    <row r="234">
      <c r="A234" s="2" t="inlineStr">
        <is>
          <t>Hover/focus triggered content must be dismissible and persistent</t>
        </is>
      </c>
      <c r="B234" s="2" t="inlineStr">
        <is>
          <t>1.4.13</t>
        </is>
      </c>
      <c r="C234" s="4" t="inlineStr">
        <is>
          <t>AA</t>
        </is>
      </c>
      <c r="D234" s="2" t="inlineStr">
        <is>
          <t>2</t>
        </is>
      </c>
      <c r="E234" s="9" t="inlineStr">
        <is>
          <t>moderate</t>
        </is>
      </c>
      <c r="F234" s="2" t="inlineStr">
        <is>
          <t>3</t>
        </is>
      </c>
      <c r="G234" s="2" t="inlineStr">
        <is>
          <t>Other</t>
        </is>
      </c>
      <c r="H234" s="2" t="inlineStr">
        <is>
          <t>Other</t>
        </is>
      </c>
      <c r="I234" s="2" t="inlineStr">
        <is>
          <t>Div.Text Sm.Text Neutral 500:Nth Of Type(1) &gt; Div.Flex.Flex Row &gt; Span</t>
        </is>
      </c>
      <c r="J234" s="2" t="inlineStr">
        <is>
          <t>False</t>
        </is>
      </c>
      <c r="K234" s="2" t="inlineStr">
        <is>
          <t>False</t>
        </is>
      </c>
      <c r="L234" s="2" t="inlineStr">
        <is>
          <t>0</t>
        </is>
      </c>
      <c r="M234" s="2" t="inlineStr"/>
      <c r="N234" s="2" t="inlineStr">
        <is>
          <t>1</t>
        </is>
      </c>
      <c r="O234" s="2" t="inlineStr">
        <is>
          <t>21</t>
        </is>
      </c>
      <c r="P234" s="2" t="inlineStr">
        <is>
          <t>Frontend Platform</t>
        </is>
      </c>
      <c r="Q234" s="2" t="inlineStr"/>
      <c r="R234" s="2" t="inlineStr">
        <is>
          <t>div.text-sm.text-neutral-500:nth-of-type(1) &gt; div.flex.flex-row &gt; span</t>
        </is>
      </c>
      <c r="S234" s="2" t="inlineStr">
        <is>
          <t>table::time"/4/mins&lt;|div.text-sm.text-neutral-500</t>
        </is>
      </c>
      <c r="T234" s="2" t="inlineStr">
        <is>
          <t>Non-interactive &lt;span&gt; element has a title attribute ("Reading time"). Native tooltips appear on hover only, cannot be dismissed by the user, and disappear when the pointer moves away. Consider using a more accessible pattern.</t>
        </is>
      </c>
      <c r="U234" s="2" t="inlineStr">
        <is>
          <t>speca11y</t>
        </is>
      </c>
    </row>
    <row r="235">
      <c r="A235" s="3" t="inlineStr">
        <is>
          <t>Potential_1</t>
        </is>
      </c>
      <c r="B235" s="3" t="inlineStr"/>
      <c r="C235" s="3" t="inlineStr"/>
      <c r="D235" s="3" t="inlineStr">
        <is>
          <t>9</t>
        </is>
      </c>
      <c r="E235" s="9" t="inlineStr">
        <is>
          <t>moderate</t>
        </is>
      </c>
      <c r="F235" s="3" t="inlineStr">
        <is>
          <t>3</t>
        </is>
      </c>
      <c r="G235" s="3" t="inlineStr">
        <is>
          <t>Layout</t>
        </is>
      </c>
      <c r="H235" s="3" t="inlineStr">
        <is>
          <t>['Container', 'Wrapper', 'Sys ', 'Grid', 'Row']</t>
        </is>
      </c>
      <c r="I235" s="3" t="inlineStr">
        <is>
          <t>/Html[1]/Body[1]/Div[4]/Main[1]/Section[1]/Div[2]/Blockquote[1]</t>
        </is>
      </c>
      <c r="J235" s="3" t="inlineStr">
        <is>
          <t>False</t>
        </is>
      </c>
      <c r="K235" s="3" t="inlineStr">
        <is>
          <t>False</t>
        </is>
      </c>
      <c r="L235" s="3" t="inlineStr">
        <is>
          <t>0</t>
        </is>
      </c>
      <c r="M235" s="3" t="inlineStr"/>
      <c r="N235" s="3" t="inlineStr">
        <is>
          <t>1</t>
        </is>
      </c>
      <c r="O235" s="3" t="inlineStr">
        <is>
          <t>21</t>
        </is>
      </c>
      <c r="P235" s="3" t="inlineStr">
        <is>
          <t>Frontend Platform</t>
        </is>
      </c>
      <c r="Q235" s="3" t="inlineStr"/>
      <c r="R235" s="3" t="inlineStr">
        <is>
          <t>/html[1]/body[1]/div[4]/main[1]/section[1]/div[2]/blockquote[1]</t>
        </is>
      </c>
      <c r="S235" s="3" t="inlineStr">
        <is>
          <t>other::body/main/blockquote|/html/body/div/main/section/div/blockquote</t>
        </is>
      </c>
      <c r="T235" s="3" t="inlineStr">
        <is>
          <t>Verify that &lt;blockquote&gt; should have a 'cite' attribute and not be used for indentation only</t>
        </is>
      </c>
      <c r="U235" s="3" t="inlineStr">
        <is>
          <t>ibm</t>
        </is>
      </c>
    </row>
    <row r="236">
      <c r="A236" s="2" t="inlineStr">
        <is>
          <t>Landmarks must have a unique accessible name when multiple of the same role exist</t>
        </is>
      </c>
      <c r="B236" s="2" t="inlineStr">
        <is>
          <t>1.3.1</t>
        </is>
      </c>
      <c r="C236" s="8" t="inlineStr">
        <is>
          <t>A</t>
        </is>
      </c>
      <c r="D236" s="2" t="inlineStr">
        <is>
          <t>1</t>
        </is>
      </c>
      <c r="E236" s="9" t="inlineStr">
        <is>
          <t>moderate</t>
        </is>
      </c>
      <c r="F236" s="2" t="inlineStr">
        <is>
          <t>3</t>
        </is>
      </c>
      <c r="G236" s="2" t="inlineStr">
        <is>
          <t>Layout</t>
        </is>
      </c>
      <c r="H236" s="2" t="inlineStr">
        <is>
          <t>['Container', 'Wrapper', 'Sys ', 'Grid', 'Row']</t>
        </is>
      </c>
      <c r="I236" s="2" t="inlineStr">
        <is>
          <t>#Tableofcontents</t>
        </is>
      </c>
      <c r="J236" s="2" t="inlineStr">
        <is>
          <t>False</t>
        </is>
      </c>
      <c r="K236" s="2" t="inlineStr">
        <is>
          <t>False</t>
        </is>
      </c>
      <c r="L236" s="2" t="inlineStr">
        <is>
          <t>0</t>
        </is>
      </c>
      <c r="M236" s="2" t="inlineStr"/>
      <c r="N236" s="2" t="inlineStr">
        <is>
          <t>1</t>
        </is>
      </c>
      <c r="O236" s="2" t="inlineStr">
        <is>
          <t>21</t>
        </is>
      </c>
      <c r="P236" s="2" t="inlineStr">
        <is>
          <t>Frontend Platform</t>
        </is>
      </c>
      <c r="Q236" s="2" t="inlineStr"/>
      <c r="R236" s="2" t="inlineStr">
        <is>
          <t>#TableOfContents</t>
        </is>
      </c>
      <c r="S236" s="2" t="inlineStr">
        <is>
          <t>navigation::issue/volume/to|id=tableofcontents</t>
        </is>
      </c>
      <c r="T236" s="2" t="inlineStr">
        <is>
          <t>Multiple "navigation" landmarks exist but this one has no accessible name. Add a unique aria-label or aria-labelledby.</t>
        </is>
      </c>
      <c r="U236" s="2" t="inlineStr">
        <is>
          <t>speca11y</t>
        </is>
      </c>
    </row>
    <row r="237">
      <c r="A237" s="3" t="inlineStr">
        <is>
          <t>This element's text or background contains transparency. Ensure the contrast ratio between the text and background are at least 4.5:1.</t>
        </is>
      </c>
      <c r="B237" s="3" t="inlineStr">
        <is>
          <t>1.4.3</t>
        </is>
      </c>
      <c r="C237" s="4" t="inlineStr">
        <is>
          <t>AA</t>
        </is>
      </c>
      <c r="D237" s="3" t="inlineStr">
        <is>
          <t>2</t>
        </is>
      </c>
      <c r="E237" s="9" t="inlineStr">
        <is>
          <t>moderate</t>
        </is>
      </c>
      <c r="F237" s="3" t="inlineStr">
        <is>
          <t>3</t>
        </is>
      </c>
      <c r="G237" s="3" t="inlineStr">
        <is>
          <t>Link</t>
        </is>
      </c>
      <c r="H237" s="3" t="inlineStr">
        <is>
          <t>Navigation</t>
        </is>
      </c>
      <c r="I237" s="3" t="inlineStr">
        <is>
          <t>#Main Content &gt; Div:Nth Child(1) &gt; Section &gt; Div &gt; Section:Nth Child(2) &gt; Article:Nth Child(1) &gt; Div &gt; A</t>
        </is>
      </c>
      <c r="J237" s="3" t="inlineStr">
        <is>
          <t>False</t>
        </is>
      </c>
      <c r="K237" s="3" t="inlineStr">
        <is>
          <t>True</t>
        </is>
      </c>
      <c r="L237" s="3" t="inlineStr">
        <is>
          <t>0</t>
        </is>
      </c>
      <c r="M237" s="3" t="inlineStr"/>
      <c r="N237" s="3" t="inlineStr">
        <is>
          <t>1</t>
        </is>
      </c>
      <c r="O237" s="3" t="inlineStr">
        <is>
          <t>21</t>
        </is>
      </c>
      <c r="P237" s="3" t="inlineStr">
        <is>
          <t>Design System</t>
        </is>
      </c>
      <c r="Q237" s="3" t="inlineStr">
        <is>
          <t>Design system color palette or theme tokens</t>
        </is>
      </c>
      <c r="R237" s="3" t="inlineStr">
        <is>
          <t>#main-content &gt; div:nth-child(1) &gt; section &gt; div &gt; section:nth-child(2) &gt; article:nth-child(1) &gt; div &gt; a</t>
        </is>
      </c>
      <c r="S237" s="3" t="inlineStr">
        <is>
          <t>link::section:nth-child(*)/article:nth-child(*)/a|a|&lt;a</t>
        </is>
      </c>
      <c r="T237" s="3" t="inlineStr">
        <is>
          <t>This element's text or background contains transparency. Ensure the contrast ratio between the text and background are at least 4.5:1.</t>
        </is>
      </c>
      <c r="U237" s="3" t="inlineStr">
        <is>
          <t>pa11y-htmlcs</t>
        </is>
      </c>
    </row>
    <row r="238">
      <c r="A238" s="2" t="inlineStr">
        <is>
          <t>Banner landmark must be top level</t>
        </is>
      </c>
      <c r="B238" s="2" t="inlineStr">
        <is>
          <t>1.3.1</t>
        </is>
      </c>
      <c r="C238" s="8" t="inlineStr">
        <is>
          <t>A</t>
        </is>
      </c>
      <c r="D238" s="2" t="inlineStr">
        <is>
          <t>1</t>
        </is>
      </c>
      <c r="E238" s="9" t="inlineStr">
        <is>
          <t>moderate</t>
        </is>
      </c>
      <c r="F238" s="2" t="inlineStr">
        <is>
          <t>3</t>
        </is>
      </c>
      <c r="G238" s="2" t="inlineStr">
        <is>
          <t>Layout</t>
        </is>
      </c>
      <c r="H238" s="2" t="inlineStr">
        <is>
          <t>['Container', 'Wrapper', 'Sys ', 'Grid', 'Row']</t>
        </is>
      </c>
      <c r="I238" s="2" t="inlineStr">
        <is>
          <t>Main#Main Content &gt; Header</t>
        </is>
      </c>
      <c r="J238" s="2" t="inlineStr">
        <is>
          <t>False</t>
        </is>
      </c>
      <c r="K238" s="2" t="inlineStr">
        <is>
          <t>False</t>
        </is>
      </c>
      <c r="L238" s="2" t="inlineStr">
        <is>
          <t>0</t>
        </is>
      </c>
      <c r="M238" s="2" t="inlineStr"/>
      <c r="N238" s="2" t="inlineStr">
        <is>
          <t>1</t>
        </is>
      </c>
      <c r="O238" s="2" t="inlineStr">
        <is>
          <t>21</t>
        </is>
      </c>
      <c r="P238" s="2" t="inlineStr">
        <is>
          <t>Frontend Platform</t>
        </is>
      </c>
      <c r="Q238" s="2" t="inlineStr"/>
      <c r="R238" s="2" t="inlineStr">
        <is>
          <t>main#main-content &gt; header</t>
        </is>
      </c>
      <c r="S238" s="2" t="inlineStr">
        <is>
          <t>link::&lt;/&lt;/header|id=main-content</t>
        </is>
      </c>
      <c r="T238" s="2" t="inlineStr">
        <is>
          <t>Banner landmark is nested inside another landmark. &lt;header&gt; or [role="banner"] must be a top-level landmark.</t>
        </is>
      </c>
      <c r="U238" s="2" t="inlineStr">
        <is>
          <t>speca11y</t>
        </is>
      </c>
    </row>
    <row r="239">
      <c r="A239" s="3" t="inlineStr">
        <is>
          <t>This element's text or background contains transparency. Ensure the contrast ratio between the text and background are at least 4.5:1.</t>
        </is>
      </c>
      <c r="B239" s="3" t="inlineStr">
        <is>
          <t>1.4.3</t>
        </is>
      </c>
      <c r="C239" s="4" t="inlineStr">
        <is>
          <t>AA</t>
        </is>
      </c>
      <c r="D239" s="3" t="inlineStr">
        <is>
          <t>2</t>
        </is>
      </c>
      <c r="E239" s="9" t="inlineStr">
        <is>
          <t>moderate</t>
        </is>
      </c>
      <c r="F239" s="3" t="inlineStr">
        <is>
          <t>3</t>
        </is>
      </c>
      <c r="G239" s="3" t="inlineStr">
        <is>
          <t>Navigation</t>
        </is>
      </c>
      <c r="H239" s="3" t="inlineStr">
        <is>
          <t>['Nav', 'Menu', 'Navbar', 'Breadcrumb', 'Footer', 'Facebook', 'Instagram', 'Youtube', 'Whatsapp', 'Twitter']</t>
        </is>
      </c>
      <c r="I239" s="3" t="inlineStr">
        <is>
          <t>#Main Content &gt; Div:Nth Child(1) &gt; Section &gt; Div &gt; Section:Nth Child(3) &gt; Article &gt; Div &gt; Nav &gt; A</t>
        </is>
      </c>
      <c r="J239" s="3" t="inlineStr">
        <is>
          <t>False</t>
        </is>
      </c>
      <c r="K239" s="3" t="inlineStr">
        <is>
          <t>True</t>
        </is>
      </c>
      <c r="L239" s="3" t="inlineStr">
        <is>
          <t>0</t>
        </is>
      </c>
      <c r="M239" s="3" t="inlineStr"/>
      <c r="N239" s="3" t="inlineStr">
        <is>
          <t>1</t>
        </is>
      </c>
      <c r="O239" s="3" t="inlineStr">
        <is>
          <t>21</t>
        </is>
      </c>
      <c r="P239" s="3" t="inlineStr">
        <is>
          <t>Design System</t>
        </is>
      </c>
      <c r="Q239" s="3" t="inlineStr">
        <is>
          <t>Design system color palette or theme tokens</t>
        </is>
      </c>
      <c r="R239" s="3" t="inlineStr">
        <is>
          <t>#main-content &gt; div:nth-child(1) &gt; section &gt; div &gt; section:nth-child(3) &gt; article &gt; div &gt; nav &gt; a</t>
        </is>
      </c>
      <c r="S239" s="3" t="inlineStr">
        <is>
          <t>navigation::article/nav/a|a|&lt;a</t>
        </is>
      </c>
      <c r="T239" s="3" t="inlineStr">
        <is>
          <t>This element's text or background contains transparency. Ensure the contrast ratio between the text and background are at least 4.5:1.</t>
        </is>
      </c>
      <c r="U239" s="3" t="inlineStr">
        <is>
          <t>pa11y-htmlcs</t>
        </is>
      </c>
    </row>
    <row r="240">
      <c r="A240" s="2" t="inlineStr">
        <is>
          <t>If this element contains a navigation section, it is recommended that it be marked up as a list.</t>
        </is>
      </c>
      <c r="B240" s="2" t="inlineStr">
        <is>
          <t>1.3.1</t>
        </is>
      </c>
      <c r="C240" s="7" t="inlineStr">
        <is>
          <t>AAA</t>
        </is>
      </c>
      <c r="D240" s="2" t="inlineStr">
        <is>
          <t>3</t>
        </is>
      </c>
      <c r="E240" s="9" t="inlineStr">
        <is>
          <t>moderate</t>
        </is>
      </c>
      <c r="F240" s="2" t="inlineStr">
        <is>
          <t>3</t>
        </is>
      </c>
      <c r="G240" s="2" t="inlineStr">
        <is>
          <t>Other</t>
        </is>
      </c>
      <c r="H240" s="2" t="inlineStr">
        <is>
          <t>Other</t>
        </is>
      </c>
      <c r="I240" s="2" t="inlineStr">
        <is>
          <t>Div</t>
        </is>
      </c>
      <c r="J240" s="2" t="inlineStr">
        <is>
          <t>False</t>
        </is>
      </c>
      <c r="K240" s="2" t="inlineStr">
        <is>
          <t>False</t>
        </is>
      </c>
      <c r="L240" s="2" t="inlineStr">
        <is>
          <t>0</t>
        </is>
      </c>
      <c r="M240" s="2" t="inlineStr"/>
      <c r="N240" s="2" t="inlineStr">
        <is>
          <t>1</t>
        </is>
      </c>
      <c r="O240" s="2" t="inlineStr">
        <is>
          <t>21</t>
        </is>
      </c>
      <c r="P240" s="2" t="inlineStr">
        <is>
          <t>Frontend Platform</t>
        </is>
      </c>
      <c r="Q240" s="2" t="inlineStr"/>
      <c r="R240" s="2" t="inlineStr">
        <is>
          <t>div</t>
        </is>
      </c>
      <c r="S240" s="2" t="inlineStr">
        <is>
          <t>form::|div|&lt;div</t>
        </is>
      </c>
      <c r="T240" s="2" t="inlineStr">
        <is>
          <t>If this element contains a navigation section, it is recommended that it be marked up as a list.</t>
        </is>
      </c>
      <c r="U240" s="2" t="inlineStr">
        <is>
          <t>html-sniffer</t>
        </is>
      </c>
    </row>
    <row r="241">
      <c r="A241" s="3" t="inlineStr">
        <is>
          <t>If this element contains a navigation section, it is recommended that it be marked up as a list.</t>
        </is>
      </c>
      <c r="B241" s="3" t="inlineStr">
        <is>
          <t>1.3.1</t>
        </is>
      </c>
      <c r="C241" s="4" t="inlineStr">
        <is>
          <t>AA</t>
        </is>
      </c>
      <c r="D241" s="3" t="inlineStr">
        <is>
          <t>2</t>
        </is>
      </c>
      <c r="E241" s="9" t="inlineStr">
        <is>
          <t>moderate</t>
        </is>
      </c>
      <c r="F241" s="3" t="inlineStr">
        <is>
          <t>3</t>
        </is>
      </c>
      <c r="G241" s="3" t="inlineStr">
        <is>
          <t>Layout</t>
        </is>
      </c>
      <c r="H241" s="3" t="inlineStr">
        <is>
          <t>['Container', 'Wrapper', 'Sys ', 'Grid', 'Row']</t>
        </is>
      </c>
      <c r="I241" s="3" t="inlineStr">
        <is>
          <t>#Main Content &gt; Div:Nth Child(1) &gt; Section &gt; Div &gt; Section:Nth Child(1) &gt; Div</t>
        </is>
      </c>
      <c r="J241" s="3" t="inlineStr">
        <is>
          <t>False</t>
        </is>
      </c>
      <c r="K241" s="3" t="inlineStr">
        <is>
          <t>False</t>
        </is>
      </c>
      <c r="L241" s="3" t="inlineStr">
        <is>
          <t>0</t>
        </is>
      </c>
      <c r="M241" s="3" t="inlineStr"/>
      <c r="N241" s="3" t="inlineStr">
        <is>
          <t>1</t>
        </is>
      </c>
      <c r="O241" s="3" t="inlineStr">
        <is>
          <t>21</t>
        </is>
      </c>
      <c r="P241" s="3" t="inlineStr">
        <is>
          <t>Frontend Platform</t>
        </is>
      </c>
      <c r="Q241" s="3" t="inlineStr"/>
      <c r="R241" s="3" t="inlineStr">
        <is>
          <t>#main-content &gt; div:nth-child(1) &gt; section &gt; div &gt; section:nth-child(1) &gt; div</t>
        </is>
      </c>
      <c r="S241" s="3" t="inlineStr">
        <is>
          <t>form::#main-content/div:nth-child(*)/section:nth-child(*)|div|&lt;div</t>
        </is>
      </c>
      <c r="T241" s="3" t="inlineStr">
        <is>
          <t>If this element contains a navigation section, it is recommended that it be marked up as a list.</t>
        </is>
      </c>
      <c r="U241" s="3" t="inlineStr">
        <is>
          <t>pa11y-htmlcs</t>
        </is>
      </c>
    </row>
    <row r="242">
      <c r="A242" s="2" t="inlineStr">
        <is>
          <t>potential_in_use</t>
        </is>
      </c>
      <c r="B242" s="2" t="inlineStr"/>
      <c r="C242" s="2" t="inlineStr"/>
      <c r="D242" s="2" t="inlineStr">
        <is>
          <t>9</t>
        </is>
      </c>
      <c r="E242" s="9" t="inlineStr">
        <is>
          <t>moderate</t>
        </is>
      </c>
      <c r="F242" s="2" t="inlineStr">
        <is>
          <t>3</t>
        </is>
      </c>
      <c r="G242" s="2" t="inlineStr">
        <is>
          <t>Navigation</t>
        </is>
      </c>
      <c r="H242" s="2" t="inlineStr">
        <is>
          <t>['Nav', 'Menu', 'Navbar', 'Breadcrumb', 'Footer', 'Facebook', 'Instagram', 'Youtube', 'Whatsapp', 'Twitter']</t>
        </is>
      </c>
      <c r="I242" s="2" t="inlineStr">
        <is>
          <t>/Html[1]/Body[1]/Div[4]/Main[1]/Section[1]/Div[1]/Div[1]/Details[2]/Div[1]/Nav[1]</t>
        </is>
      </c>
      <c r="J242" s="2" t="inlineStr">
        <is>
          <t>False</t>
        </is>
      </c>
      <c r="K242" s="2" t="inlineStr">
        <is>
          <t>True</t>
        </is>
      </c>
      <c r="L242" s="2" t="inlineStr">
        <is>
          <t>0</t>
        </is>
      </c>
      <c r="M242" s="2" t="inlineStr"/>
      <c r="N242" s="2" t="inlineStr">
        <is>
          <t>1</t>
        </is>
      </c>
      <c r="O242" s="2" t="inlineStr">
        <is>
          <t>21</t>
        </is>
      </c>
      <c r="P242" s="2" t="inlineStr">
        <is>
          <t>Design System</t>
        </is>
      </c>
      <c r="Q242" s="2" t="inlineStr">
        <is>
          <t>Design system navigation component</t>
        </is>
      </c>
      <c r="R242" s="2" t="inlineStr">
        <is>
          <t>/html[1]/body[1]/div[4]/main[1]/section[1]/div[1]/div[1]/details[2]/div[1]/nav[1]</t>
        </is>
      </c>
      <c r="S242" s="2" t="inlineStr">
        <is>
          <t>navigation::main/details/nav|/html/body/div/main/section/div/div/details/div/nav</t>
        </is>
      </c>
      <c r="T242" s="2" t="inlineStr">
        <is>
          <t>The &lt;nav&gt; element has the id "TableOfContents" that is already in use</t>
        </is>
      </c>
      <c r="U242" s="2" t="inlineStr">
        <is>
          <t>ibm</t>
        </is>
      </c>
    </row>
    <row r="243">
      <c r="A243" s="3" t="inlineStr">
        <is>
          <t>potential_other</t>
        </is>
      </c>
      <c r="B243" s="3" t="inlineStr">
        <is>
          <t>1.3.3</t>
        </is>
      </c>
      <c r="C243" s="8" t="inlineStr">
        <is>
          <t>A</t>
        </is>
      </c>
      <c r="D243" s="3" t="inlineStr">
        <is>
          <t>1</t>
        </is>
      </c>
      <c r="E243" s="9" t="inlineStr">
        <is>
          <t>moderate</t>
        </is>
      </c>
      <c r="F243" s="3" t="inlineStr">
        <is>
          <t>3</t>
        </is>
      </c>
      <c r="G243" s="3" t="inlineStr">
        <is>
          <t>Layout</t>
        </is>
      </c>
      <c r="H243" s="3" t="inlineStr">
        <is>
          <t>['Container', 'Wrapper', 'Sys ', 'Grid', 'Row']</t>
        </is>
      </c>
      <c r="I243" s="3" t="inlineStr">
        <is>
          <t>/Html[1]/Body[1]/Div[4]/Main[1]/Section[1]/Div[2]/Blockquote[2]/P[1]</t>
        </is>
      </c>
      <c r="J243" s="3" t="inlineStr">
        <is>
          <t>False</t>
        </is>
      </c>
      <c r="K243" s="3" t="inlineStr">
        <is>
          <t>False</t>
        </is>
      </c>
      <c r="L243" s="3" t="inlineStr">
        <is>
          <t>0</t>
        </is>
      </c>
      <c r="M243" s="3" t="inlineStr"/>
      <c r="N243" s="3" t="inlineStr">
        <is>
          <t>1</t>
        </is>
      </c>
      <c r="O243" s="3" t="inlineStr">
        <is>
          <t>21</t>
        </is>
      </c>
      <c r="P243" s="3" t="inlineStr">
        <is>
          <t>Frontend Platform</t>
        </is>
      </c>
      <c r="Q243" s="3" t="inlineStr"/>
      <c r="R243" s="3" t="inlineStr">
        <is>
          <t>/html[1]/body[1]/div[4]/main[1]/section[1]/div[2]/blockquote[2]/p[1]</t>
        </is>
      </c>
      <c r="S243" s="3" t="inlineStr">
        <is>
          <t>other::main/blockquote/p|/html/body/div/main/section/div/blockquote/p</t>
        </is>
      </c>
      <c r="T243" s="3" t="inlineStr">
        <is>
          <t>Confirm the user instruction is still understandable without the word(s) 'larger'</t>
        </is>
      </c>
      <c r="U243" s="3" t="inlineStr">
        <is>
          <t>ibm</t>
        </is>
      </c>
    </row>
    <row r="244">
      <c r="A244" s="2" t="inlineStr">
        <is>
          <t>potential_other</t>
        </is>
      </c>
      <c r="B244" s="2" t="inlineStr">
        <is>
          <t>1.3.3</t>
        </is>
      </c>
      <c r="C244" s="8" t="inlineStr">
        <is>
          <t>A</t>
        </is>
      </c>
      <c r="D244" s="2" t="inlineStr">
        <is>
          <t>1</t>
        </is>
      </c>
      <c r="E244" s="9" t="inlineStr">
        <is>
          <t>moderate</t>
        </is>
      </c>
      <c r="F244" s="2" t="inlineStr">
        <is>
          <t>3</t>
        </is>
      </c>
      <c r="G244" s="2" t="inlineStr">
        <is>
          <t>Heading</t>
        </is>
      </c>
      <c r="H244" s="2" t="inlineStr">
        <is>
          <t>Heading</t>
        </is>
      </c>
      <c r="I244" s="2" t="inlineStr">
        <is>
          <t>/Html[1]/Body[1]/Div[4]/Main[1]/Div[1]/Section[1]/Div[1]/Section[3]/Article[1]/Div[1]/H2[1]</t>
        </is>
      </c>
      <c r="J244" s="2" t="inlineStr">
        <is>
          <t>False</t>
        </is>
      </c>
      <c r="K244" s="2" t="inlineStr">
        <is>
          <t>False</t>
        </is>
      </c>
      <c r="L244" s="2" t="inlineStr">
        <is>
          <t>0</t>
        </is>
      </c>
      <c r="M244" s="2" t="inlineStr"/>
      <c r="N244" s="2" t="inlineStr">
        <is>
          <t>1</t>
        </is>
      </c>
      <c r="O244" s="2" t="inlineStr">
        <is>
          <t>21</t>
        </is>
      </c>
      <c r="P244" s="2" t="inlineStr">
        <is>
          <t>Frontend Platform</t>
        </is>
      </c>
      <c r="Q244" s="2" t="inlineStr"/>
      <c r="R244" s="2" t="inlineStr">
        <is>
          <t>/html[1]/body[1]/div[4]/main[1]/div[1]/section[1]/div[1]/section[3]/article[1]/div[1]/h2[1]</t>
        </is>
      </c>
      <c r="S244" s="2" t="inlineStr">
        <is>
          <t>heading::main/article/h2|/html/body/div/main/div/section/div/section/article/div/h2</t>
        </is>
      </c>
      <c r="T244" s="2" t="inlineStr">
        <is>
          <t>Confirm the user instruction is still understandable without the word(s) 'big'</t>
        </is>
      </c>
      <c r="U244" s="2" t="inlineStr">
        <is>
          <t>ibm</t>
        </is>
      </c>
    </row>
    <row r="245">
      <c r="A245" s="3" t="inlineStr">
        <is>
          <t>Navigation elements should have consistent structure</t>
        </is>
      </c>
      <c r="B245" s="3" t="inlineStr">
        <is>
          <t>3.2.3</t>
        </is>
      </c>
      <c r="C245" s="4" t="inlineStr">
        <is>
          <t>AA</t>
        </is>
      </c>
      <c r="D245" s="3" t="inlineStr">
        <is>
          <t>2</t>
        </is>
      </c>
      <c r="E245" s="9" t="inlineStr">
        <is>
          <t>moderate</t>
        </is>
      </c>
      <c r="F245" s="3" t="inlineStr">
        <is>
          <t>3</t>
        </is>
      </c>
      <c r="G245" s="3" t="inlineStr">
        <is>
          <t>Navigation</t>
        </is>
      </c>
      <c r="H245" s="3" t="inlineStr">
        <is>
          <t>['Nav', 'Menu', 'Navbar', 'Breadcrumb', 'Footer', 'Facebook', 'Instagram', 'Youtube', 'Whatsapp', 'Twitter']</t>
        </is>
      </c>
      <c r="I245" s="3" t="inlineStr">
        <is>
          <t>Article.Hct Feature Row.Hct Feature Row Analyzer &gt; Div.Hct Feature Copy &gt; Nav.Hct Feature Links</t>
        </is>
      </c>
      <c r="J245" s="3" t="inlineStr">
        <is>
          <t>False</t>
        </is>
      </c>
      <c r="K245" s="3" t="inlineStr">
        <is>
          <t>True</t>
        </is>
      </c>
      <c r="L245" s="3" t="inlineStr">
        <is>
          <t>0</t>
        </is>
      </c>
      <c r="M245" s="3" t="inlineStr"/>
      <c r="N245" s="3" t="inlineStr">
        <is>
          <t>1</t>
        </is>
      </c>
      <c r="O245" s="3" t="inlineStr">
        <is>
          <t>21</t>
        </is>
      </c>
      <c r="P245" s="3" t="inlineStr">
        <is>
          <t>Design System</t>
        </is>
      </c>
      <c r="Q245" s="3" t="inlineStr">
        <is>
          <t>Design system navigation component</t>
        </is>
      </c>
      <c r="R245" s="3" t="inlineStr">
        <is>
          <t>article.hct-feature-row.hct-feature-row-analyzer &gt; div.hct-feature-copy &gt; nav.hct-feature-links</t>
        </is>
      </c>
      <c r="S245" s="3" t="inlineStr">
        <is>
          <t>navigation::a/&lt;/nav|article.hct-feature-row.hct-feature-row-analyzer</t>
        </is>
      </c>
      <c r="T245" s="3" t="inlineStr">
        <is>
          <t>Navigation element contains links but does not use a list structure (ul/ol with li &gt; a). Using lists provides better structure for assistive technologies.</t>
        </is>
      </c>
      <c r="U245" s="3" t="inlineStr">
        <is>
          <t>speca11y</t>
        </is>
      </c>
    </row>
    <row r="246">
      <c r="A246" s="2" t="inlineStr">
        <is>
          <t>Images should not be used to present text</t>
        </is>
      </c>
      <c r="B246" s="2" t="inlineStr">
        <is>
          <t>1.4.5</t>
        </is>
      </c>
      <c r="C246" s="4" t="inlineStr">
        <is>
          <t>AA</t>
        </is>
      </c>
      <c r="D246" s="2" t="inlineStr">
        <is>
          <t>2</t>
        </is>
      </c>
      <c r="E246" s="9" t="inlineStr">
        <is>
          <t>moderate</t>
        </is>
      </c>
      <c r="F246" s="2" t="inlineStr">
        <is>
          <t>3</t>
        </is>
      </c>
      <c r="G246" s="2" t="inlineStr">
        <is>
          <t>Image</t>
        </is>
      </c>
      <c r="H246" s="2" t="inlineStr">
        <is>
          <t>Image</t>
        </is>
      </c>
      <c r="I246" s="2" t="inlineStr">
        <is>
          <t>Article.Hct Feature Row.Hct Feature Row Specialist:Nth Of Type(1) &gt; Figure.Hct Feature Image &gt; Img.Medium Zoom Image</t>
        </is>
      </c>
      <c r="J246" s="2" t="inlineStr">
        <is>
          <t>False</t>
        </is>
      </c>
      <c r="K246" s="2" t="inlineStr">
        <is>
          <t>False</t>
        </is>
      </c>
      <c r="L246" s="2" t="inlineStr">
        <is>
          <t>0</t>
        </is>
      </c>
      <c r="M246" s="2" t="inlineStr"/>
      <c r="N246" s="2" t="inlineStr">
        <is>
          <t>1</t>
        </is>
      </c>
      <c r="O246" s="2" t="inlineStr">
        <is>
          <t>21</t>
        </is>
      </c>
      <c r="P246" s="2" t="inlineStr">
        <is>
          <t>Content</t>
        </is>
      </c>
      <c r="Q246" s="2" t="inlineStr"/>
      <c r="R246" s="2" t="inlineStr">
        <is>
          <t>article.hct-feature-row.hct-feature-row-specialist:nth-of-type(1) &gt; figure.hct-feature-image &gt; img.medium-zoom-image</t>
        </is>
      </c>
      <c r="S246" s="2" t="inlineStr">
        <is>
          <t>image::loading="lazy"/decoding="async"/class="medium-zoom-image"|article.hct-feature-row.hct-feature-row-specialist</t>
        </is>
      </c>
      <c r="T246" s="2" t="inlineStr">
        <is>
          <t>Alt text is 73 characters long, which suggests this image may contain text that should be presented as real text.</t>
        </is>
      </c>
      <c r="U246" s="2" t="inlineStr">
        <is>
          <t>speca11y</t>
        </is>
      </c>
    </row>
    <row r="247">
      <c r="A247" s="3" t="inlineStr">
        <is>
          <t>Images should not be used to present text</t>
        </is>
      </c>
      <c r="B247" s="3" t="inlineStr">
        <is>
          <t>1.4.5</t>
        </is>
      </c>
      <c r="C247" s="4" t="inlineStr">
        <is>
          <t>AA</t>
        </is>
      </c>
      <c r="D247" s="3" t="inlineStr">
        <is>
          <t>2</t>
        </is>
      </c>
      <c r="E247" s="9" t="inlineStr">
        <is>
          <t>moderate</t>
        </is>
      </c>
      <c r="F247" s="3" t="inlineStr">
        <is>
          <t>3</t>
        </is>
      </c>
      <c r="G247" s="3" t="inlineStr">
        <is>
          <t>Image</t>
        </is>
      </c>
      <c r="H247" s="3" t="inlineStr">
        <is>
          <t>Image</t>
        </is>
      </c>
      <c r="I247" s="3" t="inlineStr">
        <is>
          <t>Article.Hct Feature Row.Hct Feature Row Audit:Nth Of Type(2) &gt; Figure.Hct Feature Image &gt; Img.Medium Zoom Image</t>
        </is>
      </c>
      <c r="J247" s="3" t="inlineStr">
        <is>
          <t>False</t>
        </is>
      </c>
      <c r="K247" s="3" t="inlineStr">
        <is>
          <t>False</t>
        </is>
      </c>
      <c r="L247" s="3" t="inlineStr">
        <is>
          <t>0</t>
        </is>
      </c>
      <c r="M247" s="3" t="inlineStr"/>
      <c r="N247" s="3" t="inlineStr">
        <is>
          <t>1</t>
        </is>
      </c>
      <c r="O247" s="3" t="inlineStr">
        <is>
          <t>21</t>
        </is>
      </c>
      <c r="P247" s="3" t="inlineStr">
        <is>
          <t>Content</t>
        </is>
      </c>
      <c r="Q247" s="3" t="inlineStr"/>
      <c r="R247" s="3" t="inlineStr">
        <is>
          <t>article.hct-feature-row.hct-feature-row-audit:nth-of-type(2) &gt; figure.hct-feature-image &gt; img.medium-zoom-image</t>
        </is>
      </c>
      <c r="S247" s="3" t="inlineStr">
        <is>
          <t>image::loading="lazy"/decoding="async"/class="medium-zoom-image"|article.hct-feature-row.hct-feature-row-audit</t>
        </is>
      </c>
      <c r="T247" s="3" t="inlineStr">
        <is>
          <t>Alt text is 60 characters long, which suggests this image may contain text that should be presented as real text.</t>
        </is>
      </c>
      <c r="U247" s="3" t="inlineStr">
        <is>
          <t>speca11y</t>
        </is>
      </c>
    </row>
    <row r="248">
      <c r="A248" s="2" t="inlineStr">
        <is>
          <t>Images should not be used to present text</t>
        </is>
      </c>
      <c r="B248" s="2" t="inlineStr">
        <is>
          <t>1.4.5</t>
        </is>
      </c>
      <c r="C248" s="4" t="inlineStr">
        <is>
          <t>AA</t>
        </is>
      </c>
      <c r="D248" s="2" t="inlineStr">
        <is>
          <t>2</t>
        </is>
      </c>
      <c r="E248" s="9" t="inlineStr">
        <is>
          <t>moderate</t>
        </is>
      </c>
      <c r="F248" s="2" t="inlineStr">
        <is>
          <t>3</t>
        </is>
      </c>
      <c r="G248" s="2" t="inlineStr">
        <is>
          <t>Image</t>
        </is>
      </c>
      <c r="H248" s="2" t="inlineStr">
        <is>
          <t>Image</t>
        </is>
      </c>
      <c r="I248" s="2" t="inlineStr">
        <is>
          <t>Article.Hct Feature Row.Hct Feature Row Analyzer &gt; Figure.Hct Feature Image.Hct Feature Image Analyzer &gt; Img.Medium Zoom Image</t>
        </is>
      </c>
      <c r="J248" s="2" t="inlineStr">
        <is>
          <t>False</t>
        </is>
      </c>
      <c r="K248" s="2" t="inlineStr">
        <is>
          <t>False</t>
        </is>
      </c>
      <c r="L248" s="2" t="inlineStr">
        <is>
          <t>0</t>
        </is>
      </c>
      <c r="M248" s="2" t="inlineStr"/>
      <c r="N248" s="2" t="inlineStr">
        <is>
          <t>1</t>
        </is>
      </c>
      <c r="O248" s="2" t="inlineStr">
        <is>
          <t>21</t>
        </is>
      </c>
      <c r="P248" s="2" t="inlineStr">
        <is>
          <t>Content</t>
        </is>
      </c>
      <c r="Q248" s="2" t="inlineStr"/>
      <c r="R248" s="2" t="inlineStr">
        <is>
          <t>article.hct-feature-row.hct-feature-row-analyzer &gt; figure.hct-feature-image.hct-feature-image-analyzer &gt; img.medium-zoom-image</t>
        </is>
      </c>
      <c r="S248" s="2" t="inlineStr">
        <is>
          <t>image::loading="lazy"/decoding="async"/class="medium-zoom-image"|article.hct-feature-row.hct-feature-row-analyzer</t>
        </is>
      </c>
      <c r="T248" s="2" t="inlineStr">
        <is>
          <t>Alt text is 150 characters long, which suggests this image may contain text that should be presented as real text.</t>
        </is>
      </c>
      <c r="U248" s="2" t="inlineStr">
        <is>
          <t>speca11y</t>
        </is>
      </c>
    </row>
    <row r="249">
      <c r="A249" s="3" t="inlineStr">
        <is>
          <t>Hidden content on the page should be analyzed</t>
        </is>
      </c>
      <c r="B249" s="3" t="inlineStr"/>
      <c r="C249" s="3" t="inlineStr"/>
      <c r="D249" s="3" t="inlineStr">
        <is>
          <t>9</t>
        </is>
      </c>
      <c r="E249" s="10" t="inlineStr">
        <is>
          <t>minor</t>
        </is>
      </c>
      <c r="F249" s="3" t="inlineStr">
        <is>
          <t>4</t>
        </is>
      </c>
      <c r="G249" s="3" t="inlineStr">
        <is>
          <t>Table</t>
        </is>
      </c>
      <c r="H249" s="3" t="inlineStr">
        <is>
          <t>Table</t>
        </is>
      </c>
      <c r="I249" s="3" t="inlineStr">
        <is>
          <t>.Dark\:Hidden.Justify Center.Items Center</t>
        </is>
      </c>
      <c r="J249" s="3" t="inlineStr">
        <is>
          <t>False</t>
        </is>
      </c>
      <c r="K249" s="3" t="inlineStr">
        <is>
          <t>True</t>
        </is>
      </c>
      <c r="L249" s="3" t="inlineStr">
        <is>
          <t>0</t>
        </is>
      </c>
      <c r="M249" s="3" t="inlineStr"/>
      <c r="N249" s="3" t="inlineStr">
        <is>
          <t>1</t>
        </is>
      </c>
      <c r="O249" s="3" t="inlineStr">
        <is>
          <t>16</t>
        </is>
      </c>
      <c r="P249" s="3" t="inlineStr">
        <is>
          <t>Design System</t>
        </is>
      </c>
      <c r="Q249" s="3" t="inlineStr">
        <is>
          <t>Design system table component</t>
        </is>
      </c>
      <c r="R249" s="3" t="inlineStr">
        <is>
          <t>.dark\:hidden.justify-center.items-center</t>
        </is>
      </c>
      <c r="S249" s="3" t="inlineStr">
        <is>
          <t>other::.dark\:hidden.justify-center.items-center|.dark\:hidden.justify-center.items-center</t>
        </is>
      </c>
      <c r="T249" s="3" t="inlineStr">
        <is>
          <t>Fix any of the following:
  There is hidden content on the page that was not analyzed. You will need to trigger the display of this content in order to analyze it.</t>
        </is>
      </c>
      <c r="U249" s="3" t="inlineStr">
        <is>
          <t>uuv</t>
        </is>
      </c>
    </row>
    <row r="250">
      <c r="A250" s="2" t="inlineStr">
        <is>
          <t>Hidden content on the page should be analyzed</t>
        </is>
      </c>
      <c r="B250" s="2" t="inlineStr"/>
      <c r="C250" s="2" t="inlineStr"/>
      <c r="D250" s="2" t="inlineStr">
        <is>
          <t>9</t>
        </is>
      </c>
      <c r="E250" s="10" t="inlineStr">
        <is>
          <t>minor</t>
        </is>
      </c>
      <c r="F250" s="2" t="inlineStr">
        <is>
          <t>4</t>
        </is>
      </c>
      <c r="G250" s="2" t="inlineStr">
        <is>
          <t>Other</t>
        </is>
      </c>
      <c r="H250" s="2" t="inlineStr">
        <is>
          <t>Other</t>
        </is>
      </c>
      <c r="I250" s="2" t="inlineStr">
        <is>
          <t>.Md\:Hidden</t>
        </is>
      </c>
      <c r="J250" s="2" t="inlineStr">
        <is>
          <t>False</t>
        </is>
      </c>
      <c r="K250" s="2" t="inlineStr">
        <is>
          <t>False</t>
        </is>
      </c>
      <c r="L250" s="2" t="inlineStr">
        <is>
          <t>0</t>
        </is>
      </c>
      <c r="M250" s="2" t="inlineStr"/>
      <c r="N250" s="2" t="inlineStr">
        <is>
          <t>1</t>
        </is>
      </c>
      <c r="O250" s="2" t="inlineStr">
        <is>
          <t>16</t>
        </is>
      </c>
      <c r="P250" s="2" t="inlineStr">
        <is>
          <t>Frontend Platform</t>
        </is>
      </c>
      <c r="Q250" s="2" t="inlineStr"/>
      <c r="R250" s="2" t="inlineStr">
        <is>
          <t>.md\:hidden</t>
        </is>
      </c>
      <c r="S250" s="2" t="inlineStr">
        <is>
          <t>other::.md\:hidden|.md\:hidden</t>
        </is>
      </c>
      <c r="T250" s="2" t="inlineStr">
        <is>
          <t>Fix any of the following:
  There is hidden content on the page that was not analyzed. You will need to trigger the display of this content in order to analyze it.</t>
        </is>
      </c>
      <c r="U250" s="2" t="inlineStr">
        <is>
          <t>uuv</t>
        </is>
      </c>
    </row>
    <row r="251">
      <c r="A251" s="3" t="inlineStr">
        <is>
          <t>Hidden content on the page should be analyzed</t>
        </is>
      </c>
      <c r="B251" s="3" t="inlineStr"/>
      <c r="C251" s="3" t="inlineStr"/>
      <c r="D251" s="3" t="inlineStr">
        <is>
          <t>9</t>
        </is>
      </c>
      <c r="E251" s="10" t="inlineStr">
        <is>
          <t>minor</t>
        </is>
      </c>
      <c r="F251" s="3" t="inlineStr">
        <is>
          <t>4</t>
        </is>
      </c>
      <c r="G251" s="3" t="inlineStr">
        <is>
          <t>Other</t>
        </is>
      </c>
      <c r="H251" s="3" t="inlineStr">
        <is>
          <t>Other</t>
        </is>
      </c>
      <c r="I251" s="3" t="inlineStr">
        <is>
          <t>#Appearance Switcher Mobile &gt; .Dark\:Hidden</t>
        </is>
      </c>
      <c r="J251" s="3" t="inlineStr">
        <is>
          <t>False</t>
        </is>
      </c>
      <c r="K251" s="3" t="inlineStr">
        <is>
          <t>False</t>
        </is>
      </c>
      <c r="L251" s="3" t="inlineStr">
        <is>
          <t>0</t>
        </is>
      </c>
      <c r="M251" s="3" t="inlineStr"/>
      <c r="N251" s="3" t="inlineStr">
        <is>
          <t>1</t>
        </is>
      </c>
      <c r="O251" s="3" t="inlineStr">
        <is>
          <t>16</t>
        </is>
      </c>
      <c r="P251" s="3" t="inlineStr">
        <is>
          <t>Frontend Platform</t>
        </is>
      </c>
      <c r="Q251" s="3" t="inlineStr"/>
      <c r="R251" s="3" t="inlineStr">
        <is>
          <t>#appearance-switcher-mobile &gt; .dark\:hidden</t>
        </is>
      </c>
      <c r="S251" s="3" t="inlineStr">
        <is>
          <t>other::#appearance-switcher-mobile/.dark\:hidden|id=appearance-switcher-mobile</t>
        </is>
      </c>
      <c r="T251" s="3" t="inlineStr">
        <is>
          <t>Fix any of the following:
  There is hidden content on the page that was not analyzed. You will need to trigger the display of this content in order to analyze it.</t>
        </is>
      </c>
      <c r="U251" s="3" t="inlineStr">
        <is>
          <t>uuv</t>
        </is>
      </c>
    </row>
    <row r="252">
      <c r="A252" s="2" t="inlineStr">
        <is>
          <t>Hidden content on the page should be analyzed</t>
        </is>
      </c>
      <c r="B252" s="2" t="inlineStr"/>
      <c r="C252" s="2" t="inlineStr"/>
      <c r="D252" s="2" t="inlineStr">
        <is>
          <t>9</t>
        </is>
      </c>
      <c r="E252" s="10" t="inlineStr">
        <is>
          <t>minor</t>
        </is>
      </c>
      <c r="F252" s="2" t="inlineStr">
        <is>
          <t>4</t>
        </is>
      </c>
      <c r="G252" s="2" t="inlineStr">
        <is>
          <t>Other</t>
        </is>
      </c>
      <c r="H252" s="2" t="inlineStr">
        <is>
          <t>Other</t>
        </is>
      </c>
      <c r="I252" s="2" t="inlineStr">
        <is>
          <t>.Inset 0</t>
        </is>
      </c>
      <c r="J252" s="2" t="inlineStr">
        <is>
          <t>False</t>
        </is>
      </c>
      <c r="K252" s="2" t="inlineStr">
        <is>
          <t>False</t>
        </is>
      </c>
      <c r="L252" s="2" t="inlineStr">
        <is>
          <t>0</t>
        </is>
      </c>
      <c r="M252" s="2" t="inlineStr"/>
      <c r="N252" s="2" t="inlineStr">
        <is>
          <t>1</t>
        </is>
      </c>
      <c r="O252" s="2" t="inlineStr">
        <is>
          <t>16</t>
        </is>
      </c>
      <c r="P252" s="2" t="inlineStr">
        <is>
          <t>Frontend Platform</t>
        </is>
      </c>
      <c r="Q252" s="2" t="inlineStr"/>
      <c r="R252" s="2" t="inlineStr">
        <is>
          <t>.inset-0</t>
        </is>
      </c>
      <c r="S252" s="2" t="inlineStr">
        <is>
          <t>other::.inset|.inset-0</t>
        </is>
      </c>
      <c r="T252" s="2" t="inlineStr">
        <is>
          <t>Fix any of the following:
  There is hidden content on the page that was not analyzed. You will need to trigger the display of this content in order to analyze it.</t>
        </is>
      </c>
      <c r="U252" s="2" t="inlineStr">
        <is>
          <t>uuv</t>
        </is>
      </c>
    </row>
    <row r="253">
      <c r="A253" s="3" t="inlineStr">
        <is>
          <t>Hidden content on the page should be analyzed</t>
        </is>
      </c>
      <c r="B253" s="3" t="inlineStr"/>
      <c r="C253" s="3" t="inlineStr"/>
      <c r="D253" s="3" t="inlineStr">
        <is>
          <t>9</t>
        </is>
      </c>
      <c r="E253" s="10" t="inlineStr">
        <is>
          <t>minor</t>
        </is>
      </c>
      <c r="F253" s="3" t="inlineStr">
        <is>
          <t>4</t>
        </is>
      </c>
      <c r="G253" s="3" t="inlineStr">
        <is>
          <t>Navigation</t>
        </is>
      </c>
      <c r="H253" s="3" t="inlineStr">
        <is>
          <t>['Nav', 'Menu', 'Navbar', 'Breadcrumb', 'Footer', 'Facebook', 'Instagram', 'Youtube', 'Whatsapp', 'Twitter']</t>
        </is>
      </c>
      <c r="I253" s="3" t="inlineStr">
        <is>
          <t>#Mobile Menu Toggle</t>
        </is>
      </c>
      <c r="J253" s="3" t="inlineStr">
        <is>
          <t>False</t>
        </is>
      </c>
      <c r="K253" s="3" t="inlineStr">
        <is>
          <t>True</t>
        </is>
      </c>
      <c r="L253" s="3" t="inlineStr">
        <is>
          <t>0</t>
        </is>
      </c>
      <c r="M253" s="3" t="inlineStr"/>
      <c r="N253" s="3" t="inlineStr">
        <is>
          <t>1</t>
        </is>
      </c>
      <c r="O253" s="3" t="inlineStr">
        <is>
          <t>16</t>
        </is>
      </c>
      <c r="P253" s="3" t="inlineStr">
        <is>
          <t>Design System</t>
        </is>
      </c>
      <c r="Q253" s="3" t="inlineStr">
        <is>
          <t>Design system navigation component</t>
        </is>
      </c>
      <c r="R253" s="3" t="inlineStr">
        <is>
          <t>#mobile-menu-toggle</t>
        </is>
      </c>
      <c r="S253" s="3" t="inlineStr">
        <is>
          <t>navigation::#mobile-menu-toggle|id=mobile-menu-toggle</t>
        </is>
      </c>
      <c r="T253" s="3" t="inlineStr">
        <is>
          <t>Fix any of the following:
  There is hidden content on the page that was not analyzed. You will need to trigger the display of this content in order to analyze it.</t>
        </is>
      </c>
      <c r="U253" s="3" t="inlineStr">
        <is>
          <t>uuv</t>
        </is>
      </c>
    </row>
    <row r="254">
      <c r="A254" s="2" t="inlineStr">
        <is>
          <t>Hidden content on the page should be analyzed</t>
        </is>
      </c>
      <c r="B254" s="2" t="inlineStr"/>
      <c r="C254" s="2" t="inlineStr"/>
      <c r="D254" s="2" t="inlineStr">
        <is>
          <t>9</t>
        </is>
      </c>
      <c r="E254" s="10" t="inlineStr">
        <is>
          <t>minor</t>
        </is>
      </c>
      <c r="F254" s="2" t="inlineStr">
        <is>
          <t>4</t>
        </is>
      </c>
      <c r="G254" s="2" t="inlineStr">
        <is>
          <t>Other</t>
        </is>
      </c>
      <c r="H254" s="2" t="inlineStr">
        <is>
          <t>Other</t>
        </is>
      </c>
      <c r="I254" s="2" t="inlineStr">
        <is>
          <t>.Toc Inside &gt; Summary</t>
        </is>
      </c>
      <c r="J254" s="2" t="inlineStr">
        <is>
          <t>False</t>
        </is>
      </c>
      <c r="K254" s="2" t="inlineStr">
        <is>
          <t>False</t>
        </is>
      </c>
      <c r="L254" s="2" t="inlineStr">
        <is>
          <t>0</t>
        </is>
      </c>
      <c r="M254" s="2" t="inlineStr"/>
      <c r="N254" s="2" t="inlineStr">
        <is>
          <t>1</t>
        </is>
      </c>
      <c r="O254" s="2" t="inlineStr">
        <is>
          <t>16</t>
        </is>
      </c>
      <c r="P254" s="2" t="inlineStr">
        <is>
          <t>Frontend Platform</t>
        </is>
      </c>
      <c r="Q254" s="2" t="inlineStr"/>
      <c r="R254" s="2" t="inlineStr">
        <is>
          <t>.toc-inside &gt; summary</t>
        </is>
      </c>
      <c r="S254" s="2" t="inlineStr">
        <is>
          <t>other::.toc-inside|.toc-inside</t>
        </is>
      </c>
      <c r="T254" s="2" t="inlineStr">
        <is>
          <t>Fix any of the following:
  There is hidden content on the page that was not analyzed. You will need to trigger the display of this content in order to analyze it.</t>
        </is>
      </c>
      <c r="U254" s="2" t="inlineStr">
        <is>
          <t>uuv</t>
        </is>
      </c>
    </row>
    <row r="255">
      <c r="A255" s="3" t="inlineStr">
        <is>
          <t>Hidden content on the page should be analyzed</t>
        </is>
      </c>
      <c r="B255" s="3" t="inlineStr"/>
      <c r="C255" s="3" t="inlineStr"/>
      <c r="D255" s="3" t="inlineStr">
        <is>
          <t>9</t>
        </is>
      </c>
      <c r="E255" s="10" t="inlineStr">
        <is>
          <t>minor</t>
        </is>
      </c>
      <c r="F255" s="3" t="inlineStr">
        <is>
          <t>4</t>
        </is>
      </c>
      <c r="G255" s="3" t="inlineStr">
        <is>
          <t>List</t>
        </is>
      </c>
      <c r="H255" s="3" t="inlineStr">
        <is>
          <t>List</t>
        </is>
      </c>
      <c r="I255" s="3" t="inlineStr">
        <is>
          <t>Ol &gt; .Hidden:Nth Child(1)</t>
        </is>
      </c>
      <c r="J255" s="3" t="inlineStr">
        <is>
          <t>False</t>
        </is>
      </c>
      <c r="K255" s="3" t="inlineStr">
        <is>
          <t>False</t>
        </is>
      </c>
      <c r="L255" s="3" t="inlineStr">
        <is>
          <t>0</t>
        </is>
      </c>
      <c r="M255" s="3" t="inlineStr"/>
      <c r="N255" s="3" t="inlineStr">
        <is>
          <t>1</t>
        </is>
      </c>
      <c r="O255" s="3" t="inlineStr">
        <is>
          <t>16</t>
        </is>
      </c>
      <c r="P255" s="3" t="inlineStr">
        <is>
          <t>Frontend Platform</t>
        </is>
      </c>
      <c r="Q255" s="3" t="inlineStr"/>
      <c r="R255" s="3" t="inlineStr">
        <is>
          <t>ol &gt; .hidden:nth-child(1)</t>
        </is>
      </c>
      <c r="S255" s="3" t="inlineStr">
        <is>
          <t>list::ol/.hidden:nth-child(*)|ol</t>
        </is>
      </c>
      <c r="T255" s="3" t="inlineStr">
        <is>
          <t>Fix any of the following:
  There is hidden content on the page that was not analyzed. You will need to trigger the display of this content in order to analyze it.</t>
        </is>
      </c>
      <c r="U255" s="3" t="inlineStr">
        <is>
          <t>uuv</t>
        </is>
      </c>
    </row>
    <row r="256">
      <c r="A256" s="2" t="inlineStr">
        <is>
          <t>Hidden content on the page should be analyzed</t>
        </is>
      </c>
      <c r="B256" s="2" t="inlineStr"/>
      <c r="C256" s="2" t="inlineStr"/>
      <c r="D256" s="2" t="inlineStr">
        <is>
          <t>9</t>
        </is>
      </c>
      <c r="E256" s="10" t="inlineStr">
        <is>
          <t>minor</t>
        </is>
      </c>
      <c r="F256" s="2" t="inlineStr">
        <is>
          <t>4</t>
        </is>
      </c>
      <c r="G256" s="2" t="inlineStr">
        <is>
          <t>Other</t>
        </is>
      </c>
      <c r="H256" s="2" t="inlineStr">
        <is>
          <t>Other</t>
        </is>
      </c>
      <c r="I256" s="2" t="inlineStr">
        <is>
          <t>.Hct Core Hero</t>
        </is>
      </c>
      <c r="J256" s="2" t="inlineStr">
        <is>
          <t>False</t>
        </is>
      </c>
      <c r="K256" s="2" t="inlineStr">
        <is>
          <t>False</t>
        </is>
      </c>
      <c r="L256" s="2" t="inlineStr">
        <is>
          <t>0</t>
        </is>
      </c>
      <c r="M256" s="2" t="inlineStr"/>
      <c r="N256" s="2" t="inlineStr">
        <is>
          <t>1</t>
        </is>
      </c>
      <c r="O256" s="2" t="inlineStr">
        <is>
          <t>16</t>
        </is>
      </c>
      <c r="P256" s="2" t="inlineStr">
        <is>
          <t>Frontend Platform</t>
        </is>
      </c>
      <c r="Q256" s="2" t="inlineStr"/>
      <c r="R256" s="2" t="inlineStr">
        <is>
          <t>.hct-core-hero</t>
        </is>
      </c>
      <c r="S256" s="2" t="inlineStr">
        <is>
          <t>other::.hct-core-hero|.hct-core-hero</t>
        </is>
      </c>
      <c r="T256" s="2" t="inlineStr">
        <is>
          <t>Fix any of the following:
  There is hidden content on the page that was not analyzed. You will need to trigger the display of this content in order to analyze it.</t>
        </is>
      </c>
      <c r="U256" s="2" t="inlineStr">
        <is>
          <t>uuv</t>
        </is>
      </c>
    </row>
    <row r="257">
      <c r="A257" s="3" t="inlineStr">
        <is>
          <t>Hidden content on the page should be analyzed</t>
        </is>
      </c>
      <c r="B257" s="3" t="inlineStr"/>
      <c r="C257" s="3" t="inlineStr"/>
      <c r="D257" s="3" t="inlineStr">
        <is>
          <t>9</t>
        </is>
      </c>
      <c r="E257" s="10" t="inlineStr">
        <is>
          <t>minor</t>
        </is>
      </c>
      <c r="F257" s="3" t="inlineStr">
        <is>
          <t>4</t>
        </is>
      </c>
      <c r="G257" s="3" t="inlineStr">
        <is>
          <t>Other</t>
        </is>
      </c>
      <c r="H257" s="3" t="inlineStr">
        <is>
          <t>Other</t>
        </is>
      </c>
      <c r="I257" s="3" t="inlineStr">
        <is>
          <t>#Tocview &gt; Summary</t>
        </is>
      </c>
      <c r="J257" s="3" t="inlineStr">
        <is>
          <t>False</t>
        </is>
      </c>
      <c r="K257" s="3" t="inlineStr">
        <is>
          <t>False</t>
        </is>
      </c>
      <c r="L257" s="3" t="inlineStr">
        <is>
          <t>0</t>
        </is>
      </c>
      <c r="M257" s="3" t="inlineStr"/>
      <c r="N257" s="3" t="inlineStr">
        <is>
          <t>1</t>
        </is>
      </c>
      <c r="O257" s="3" t="inlineStr">
        <is>
          <t>16</t>
        </is>
      </c>
      <c r="P257" s="3" t="inlineStr">
        <is>
          <t>Frontend Platform</t>
        </is>
      </c>
      <c r="Q257" s="3" t="inlineStr"/>
      <c r="R257" s="3" t="inlineStr">
        <is>
          <t>#TOCView &gt; summary</t>
        </is>
      </c>
      <c r="S257" s="3" t="inlineStr">
        <is>
          <t>other::#tocview/summary|id=tocview</t>
        </is>
      </c>
      <c r="T257" s="3" t="inlineStr">
        <is>
          <t>Fix any of the following:
  There is hidden content on the page that was not analyzed. You will need to trigger the display of this content in order to analyze it.</t>
        </is>
      </c>
      <c r="U257" s="3" t="inlineStr">
        <is>
          <t>uuv</t>
        </is>
      </c>
    </row>
    <row r="258">
      <c r="A258" s="2" t="inlineStr">
        <is>
          <t>Hidden content on the page should be analyzed</t>
        </is>
      </c>
      <c r="B258" s="2" t="inlineStr"/>
      <c r="C258" s="2" t="inlineStr"/>
      <c r="D258" s="2" t="inlineStr">
        <is>
          <t>9</t>
        </is>
      </c>
      <c r="E258" s="10" t="inlineStr">
        <is>
          <t>minor</t>
        </is>
      </c>
      <c r="F258" s="2" t="inlineStr">
        <is>
          <t>4</t>
        </is>
      </c>
      <c r="G258" s="2" t="inlineStr">
        <is>
          <t>Image</t>
        </is>
      </c>
      <c r="H258" s="2" t="inlineStr">
        <is>
          <t>Image</t>
        </is>
      </c>
      <c r="I258" s="2" t="inlineStr">
        <is>
          <t>Img[Src$="Logo Light.Png"]</t>
        </is>
      </c>
      <c r="J258" s="2" t="inlineStr">
        <is>
          <t>False</t>
        </is>
      </c>
      <c r="K258" s="2" t="inlineStr">
        <is>
          <t>False</t>
        </is>
      </c>
      <c r="L258" s="2" t="inlineStr">
        <is>
          <t>0</t>
        </is>
      </c>
      <c r="M258" s="2" t="inlineStr"/>
      <c r="N258" s="2" t="inlineStr">
        <is>
          <t>1</t>
        </is>
      </c>
      <c r="O258" s="2" t="inlineStr">
        <is>
          <t>16</t>
        </is>
      </c>
      <c r="P258" s="2" t="inlineStr">
        <is>
          <t>Content</t>
        </is>
      </c>
      <c r="Q258" s="2" t="inlineStr"/>
      <c r="R258" s="2" t="inlineStr">
        <is>
          <t>img[src$="logo-light.png"]</t>
        </is>
      </c>
      <c r="S258" s="2" t="inlineStr">
        <is>
          <t>image::img|img[src$="logo-light.png"]</t>
        </is>
      </c>
      <c r="T258" s="2" t="inlineStr">
        <is>
          <t>Fix any of the following:
  There is hidden content on the page that was not analyzed. You will need to trigger the display of this content in order to analyze it.</t>
        </is>
      </c>
      <c r="U258" s="2" t="inlineStr">
        <is>
          <t>uuv</t>
        </is>
      </c>
    </row>
    <row r="259">
      <c r="A259" s="3" t="inlineStr">
        <is>
          <t>sia-r55</t>
        </is>
      </c>
      <c r="B259" s="3" t="inlineStr">
        <is>
          <t>1.3.1</t>
        </is>
      </c>
      <c r="C259" s="8" t="inlineStr">
        <is>
          <t>A</t>
        </is>
      </c>
      <c r="D259" s="3" t="inlineStr">
        <is>
          <t>1</t>
        </is>
      </c>
      <c r="E259" s="11" t="inlineStr">
        <is>
          <t>warning</t>
        </is>
      </c>
      <c r="F259" s="3" t="inlineStr">
        <is>
          <t>5</t>
        </is>
      </c>
      <c r="G259" s="3" t="inlineStr">
        <is>
          <t>Layout</t>
        </is>
      </c>
      <c r="H259" s="3" t="inlineStr">
        <is>
          <t>['Container', 'Wrapper', 'Sys ', 'Grid', 'Row']</t>
        </is>
      </c>
      <c r="I259" s="3" t="inlineStr">
        <is>
          <t>De6073E4128403B2F63218Dda800F702</t>
        </is>
      </c>
      <c r="J259" s="3" t="inlineStr">
        <is>
          <t>False</t>
        </is>
      </c>
      <c r="K259" s="3" t="inlineStr">
        <is>
          <t>False</t>
        </is>
      </c>
      <c r="L259" s="3" t="inlineStr">
        <is>
          <t>0</t>
        </is>
      </c>
      <c r="M259" s="3" t="inlineStr"/>
      <c r="N259" s="3" t="inlineStr">
        <is>
          <t>1</t>
        </is>
      </c>
      <c r="O259" s="3" t="inlineStr">
        <is>
          <t>11</t>
        </is>
      </c>
      <c r="P259" s="3" t="inlineStr">
        <is>
          <t>Frontend Platform</t>
        </is>
      </c>
      <c r="Q259" s="3" t="inlineStr"/>
      <c r="R259" s="3" t="inlineStr">
        <is>
          <t>de6073e4128403b2f63218dda800f702</t>
        </is>
      </c>
      <c r="S259" s="3" t="inlineStr">
        <is>
          <t>third_party::alfa-opaque-node-hash|alfa-opaque-node-hash</t>
        </is>
      </c>
      <c r="T259" s="3" t="inlineStr">
        <is>
          <t>Do these navigation landmarks have the same or equivalent content?</t>
        </is>
      </c>
      <c r="U259" s="3" t="inlineStr">
        <is>
          <t>alfa</t>
        </is>
      </c>
    </row>
    <row r="260">
      <c r="A260" s="2" t="inlineStr">
        <is>
          <t>HTML attribute issue</t>
        </is>
      </c>
      <c r="B260" s="2" t="inlineStr"/>
      <c r="C260" s="2" t="inlineStr"/>
      <c r="D260" s="2" t="inlineStr">
        <is>
          <t>9</t>
        </is>
      </c>
      <c r="E260" s="11" t="inlineStr">
        <is>
          <t>warning</t>
        </is>
      </c>
      <c r="F260" s="2" t="inlineStr">
        <is>
          <t>5</t>
        </is>
      </c>
      <c r="G260" s="2" t="inlineStr">
        <is>
          <t>Table</t>
        </is>
      </c>
      <c r="H260" s="2" t="inlineStr">
        <is>
          <t>Table</t>
        </is>
      </c>
      <c r="I260" s="2" t="inlineStr">
        <is>
          <t>O4U7+W=="&gt;&lt;Script Type="Text/Javascript" Src="/Js/Appearance.Min.746101C9987Ffbad1232E671974Ba88C4566Def2571A50C84Da9E228Eb74485Dda9E66F17D01A64Cb4De1Afea237F43E6244775761Ed653Aed479Faa9D07F783.Js" Integrity="Sha512 Dgebyzh/+60Smuzxl0Uojevm3Vjxglditanikot0Sf3Anmbxfqgmtltegv6In/Q+Ykr3V2Htztrtr5+Qnqf3Gw=="&gt;&lt;/Scri</t>
        </is>
      </c>
      <c r="J260" s="2" t="inlineStr">
        <is>
          <t>False</t>
        </is>
      </c>
      <c r="K260" s="2" t="inlineStr">
        <is>
          <t>True</t>
        </is>
      </c>
      <c r="L260" s="2" t="inlineStr">
        <is>
          <t>0</t>
        </is>
      </c>
      <c r="M260" s="2" t="inlineStr"/>
      <c r="N260" s="2" t="inlineStr">
        <is>
          <t>1</t>
        </is>
      </c>
      <c r="O260" s="2" t="inlineStr">
        <is>
          <t>11</t>
        </is>
      </c>
      <c r="P260" s="2" t="inlineStr">
        <is>
          <t>Design System</t>
        </is>
      </c>
      <c r="Q260" s="2" t="inlineStr">
        <is>
          <t>Design system table component</t>
        </is>
      </c>
      <c r="R260" s="2" t="inlineStr">
        <is>
          <t>O4U7+w=="&gt;&lt;script type="text/javascript" src="/js/appearance.min.746101c9987ffbad1232e671974ba88c4566def2571a50c84da9e228eb74485dda9e66f17d01a64cb4de1afea237f43e6244775761ed653aed479faa9d07f783.js" integrity="sha512-dGEByZh/+60SMuZxl0uojEVm3vJXGlDITaniKOt0SF3anmbxfQGmTLTeGv6iN/Q+YkR3V2HtZTrtR5+qnQf3gw=="&gt;&lt;/scri</t>
        </is>
      </c>
      <c r="S260" s="2" t="inlineStr">
        <is>
          <t>table::q+ykr3v2htztrtr5+qnqf3gw=="/&lt;/scri|o4u7+w=="</t>
        </is>
      </c>
      <c r="T260" s="2" t="inlineStr">
        <is>
          <t>The “type” attribute is unnecessary for JavaScript resources.</t>
        </is>
      </c>
      <c r="U260" s="2" t="inlineStr">
        <is>
          <t>nu-html-checker</t>
        </is>
      </c>
    </row>
    <row r="261">
      <c r="A261" s="3" t="inlineStr">
        <is>
          <t>HTML attribute issue</t>
        </is>
      </c>
      <c r="B261" s="3" t="inlineStr"/>
      <c r="C261" s="3" t="inlineStr"/>
      <c r="D261" s="3" t="inlineStr">
        <is>
          <t>9</t>
        </is>
      </c>
      <c r="E261" s="11" t="inlineStr">
        <is>
          <t>warning</t>
        </is>
      </c>
      <c r="F261" s="3" t="inlineStr">
        <is>
          <t>5</t>
        </is>
      </c>
      <c r="G261" s="3" t="inlineStr">
        <is>
          <t>Layout</t>
        </is>
      </c>
      <c r="H261" s="3" t="inlineStr">
        <is>
          <t>['Container', 'Wrapper', 'Sys ', 'Grid', 'Row']</t>
        </is>
      </c>
      <c r="I261" s="3" t="inlineStr">
        <is>
          <t>&gt;&lt;/Script&gt;&lt;Script Defer="" Type="Text/Javascript" Id="Script Bundle" Src="/Js/Main.Bundle.Min.2D1F35734E9Db2393178A04E446Cdc5807021754Fd8Ea71A4103E1364A54991885A6Aa4502116Dee081D93262F70C08203D6Ed10597B7Dd339Ec5597838A03C3.Js" Integrity="Sha512 Lr81C06Dsjkxekborgzcwaccf1T9Jqcaqqphnkpumrifpqpfahft7Ggdkyyvcmcca9Btefl7Fdm57Fwxg4Odww==" Data Copy="Copy" Data Copied="Copied"&gt;&lt;/Scri</t>
        </is>
      </c>
      <c r="J261" s="3" t="inlineStr">
        <is>
          <t>False</t>
        </is>
      </c>
      <c r="K261" s="3" t="inlineStr">
        <is>
          <t>False</t>
        </is>
      </c>
      <c r="L261" s="3" t="inlineStr">
        <is>
          <t>0</t>
        </is>
      </c>
      <c r="M261" s="3" t="inlineStr"/>
      <c r="N261" s="3" t="inlineStr">
        <is>
          <t>1</t>
        </is>
      </c>
      <c r="O261" s="3" t="inlineStr">
        <is>
          <t>11</t>
        </is>
      </c>
      <c r="P261" s="3" t="inlineStr">
        <is>
          <t>Frontend Platform</t>
        </is>
      </c>
      <c r="Q261" s="3" t="inlineStr"/>
      <c r="R261" s="3" t="inlineStr">
        <is>
          <t>&gt;&lt;/script&gt;&lt;script defer="" type="text/javascript" id="script-bundle" src="/js/main.bundle.min.2d1f35734e9db2393178a04e446cdc5807021754fd8ea71a4103e1364a54991885a6aa4502116dee081d93262f70c08203d6ed10597b7dd339ec5597838a03c3.js" integrity="sha512-LR81c06dsjkxeKBORGzcWAcCF1T9jqcaQQPhNkpUmRiFpqpFAhFt7ggdkyYvcMCCA9btEFl7fdM57FWXg4oDww==" data-copy="Copy" data-copied="Copied"&gt;&lt;/scri</t>
        </is>
      </c>
      <c r="S261" s="3" t="inlineStr">
        <is>
          <t>other::data-copied="copied"/&lt;/scri|id=script-bundle</t>
        </is>
      </c>
      <c r="T261" s="3" t="inlineStr">
        <is>
          <t>The “type” attribute is unnecessary for JavaScript resources.</t>
        </is>
      </c>
      <c r="U261" s="3" t="inlineStr">
        <is>
          <t>nu-html-checker</t>
        </is>
      </c>
    </row>
    <row r="262">
      <c r="A262" s="2" t="inlineStr">
        <is>
          <t>HTML attribute issue</t>
        </is>
      </c>
      <c r="B262" s="2" t="inlineStr"/>
      <c r="C262" s="2" t="inlineStr"/>
      <c r="D262" s="2" t="inlineStr">
        <is>
          <t>9</t>
        </is>
      </c>
      <c r="E262" s="11" t="inlineStr">
        <is>
          <t>warning</t>
        </is>
      </c>
      <c r="F262" s="2" t="inlineStr">
        <is>
          <t>5</t>
        </is>
      </c>
      <c r="G262" s="2" t="inlineStr">
        <is>
          <t>Navigation</t>
        </is>
      </c>
      <c r="H262" s="2" t="inlineStr">
        <is>
          <t>['Nav', 'Menu', 'Navbar', 'Breadcrumb', 'Footer', 'Facebook', 'Instagram', 'Youtube', 'Whatsapp', 'Twitter']</t>
        </is>
      </c>
      <c r="I262" s="2" t="inlineStr">
        <is>
          <t>0 Z 100"&gt;&lt;Div Id="Menu Blur" Class="Absolute Opacity 0 Inset X 0 Top 0 H Full Single Hero Background Nozoom Backdrop Blur 2Xl Shadow 2Xl Bg Neutral/25 Dark:Bg Neutral 800/25" Role="Presentation" Tabindex=" 1" Style="Opacity: 0;"&gt;&lt;/Div&gt;</t>
        </is>
      </c>
      <c r="J262" s="2" t="inlineStr">
        <is>
          <t>False</t>
        </is>
      </c>
      <c r="K262" s="2" t="inlineStr">
        <is>
          <t>True</t>
        </is>
      </c>
      <c r="L262" s="2" t="inlineStr">
        <is>
          <t>0</t>
        </is>
      </c>
      <c r="M262" s="2" t="inlineStr"/>
      <c r="N262" s="2" t="inlineStr">
        <is>
          <t>1</t>
        </is>
      </c>
      <c r="O262" s="2" t="inlineStr">
        <is>
          <t>11</t>
        </is>
      </c>
      <c r="P262" s="2" t="inlineStr">
        <is>
          <t>Design System</t>
        </is>
      </c>
      <c r="Q262" s="2" t="inlineStr">
        <is>
          <t>Design system navigation component</t>
        </is>
      </c>
      <c r="R262" s="2" t="inlineStr">
        <is>
          <t>-0 z-100"&gt;&lt;div id="menu-blur" class="absolute opacity-0 inset-x-0 top-0 h-full single_hero_background nozoom backdrop-blur-2xl shadow-2xl bg-neutral/25 dark:bg-neutral-800/25" role="presentation" tabindex="-1" style="opacity: 0;"&gt;&lt;/div&gt;</t>
        </is>
      </c>
      <c r="S262" s="2" t="inlineStr">
        <is>
          <t>navigation::style="opacity:/0;"/&lt;|id=menu-blur</t>
        </is>
      </c>
      <c r="T262" s="2" t="inlineStr">
        <is>
          <t>The “presentation” role does not affect elements that have a “tabindex” attribute.</t>
        </is>
      </c>
      <c r="U262" s="2" t="inlineStr">
        <is>
          <t>nu-html-checker</t>
        </is>
      </c>
    </row>
    <row r="263">
      <c r="A263" s="3" t="inlineStr">
        <is>
          <t>HTML attribute issue</t>
        </is>
      </c>
      <c r="B263" s="3" t="inlineStr"/>
      <c r="C263" s="3" t="inlineStr"/>
      <c r="D263" s="3" t="inlineStr">
        <is>
          <t>9</t>
        </is>
      </c>
      <c r="E263" s="11" t="inlineStr">
        <is>
          <t>warning</t>
        </is>
      </c>
      <c r="F263" s="3" t="inlineStr">
        <is>
          <t>5</t>
        </is>
      </c>
      <c r="G263" s="3" t="inlineStr">
        <is>
          <t>Navigation</t>
        </is>
      </c>
      <c r="H263" s="3" t="inlineStr">
        <is>
          <t>['Nav', 'Menu', 'Navbar', 'Breadcrumb', 'Footer', 'Facebook', 'Instagram', 'Youtube', 'Whatsapp', 'Twitter']</t>
        </is>
      </c>
      <c r="I263" s="3" t="inlineStr">
        <is>
          <t>Div&gt;&lt;/Div&gt;&lt;Script Type="Text/Javascript" Src="/Js/Background Blur.Min.605B3B942818F0Ab5A717Ae446135Ec46B8Ee5A2Ad12Ae56Fb90Dc2A76Ce30C388F9Fec8Bcc18Db15Bd47E3Fa8A09D779Fa12Aa9C184Cf614A315Bc72C6C163D.Js" Integrity="Sha512 Yfs7Lcgy8Ktacxrkrhnexguo5Akteq5W+5Dcknbommoi+F7Ivmgnsvvufj+Ooj13N6Eqqcgez2Fkmvvhlgwwpq==" Data Blur Id="Menu Blur"&gt;&lt;/Scri</t>
        </is>
      </c>
      <c r="J263" s="3" t="inlineStr">
        <is>
          <t>False</t>
        </is>
      </c>
      <c r="K263" s="3" t="inlineStr">
        <is>
          <t>True</t>
        </is>
      </c>
      <c r="L263" s="3" t="inlineStr">
        <is>
          <t>0</t>
        </is>
      </c>
      <c r="M263" s="3" t="inlineStr"/>
      <c r="N263" s="3" t="inlineStr">
        <is>
          <t>1</t>
        </is>
      </c>
      <c r="O263" s="3" t="inlineStr">
        <is>
          <t>11</t>
        </is>
      </c>
      <c r="P263" s="3" t="inlineStr">
        <is>
          <t>Design System</t>
        </is>
      </c>
      <c r="Q263" s="3" t="inlineStr">
        <is>
          <t>Design system navigation component</t>
        </is>
      </c>
      <c r="R263" s="3" t="inlineStr">
        <is>
          <t>div&gt;&lt;/div&gt;&lt;script type="text/javascript" src="/js/background-blur.min.605b3b942818f0ab5a717ae446135ec46b8ee5a2ad12ae56fb90dc2a76ce30c388f9fec8bcc18db15bd47e3fa8a09d779fa12aa9c184cf614a315bc72c6c163d.js" integrity="sha512-YFs7lCgY8KtacXrkRhNexGuO5aKtEq5W+5DcKnbOMMOI+f7IvMGNsVvUfj+ooJ13n6EqqcGEz2FKMVvHLGwWPQ==" data-blur-id="menu-blur"&gt;&lt;/scri</t>
        </is>
      </c>
      <c r="S263" s="3" t="inlineStr">
        <is>
          <t>navigation::data-blur-id="menu-blur"/&lt;/scri|id=menu-blur</t>
        </is>
      </c>
      <c r="T263" s="3" t="inlineStr">
        <is>
          <t>The “type” attribute is unnecessary for JavaScript resources.</t>
        </is>
      </c>
      <c r="U263" s="3" t="inlineStr">
        <is>
          <t>nu-html-checker</t>
        </is>
      </c>
    </row>
    <row r="264">
      <c r="A264" s="2" t="inlineStr">
        <is>
          <t>sia-r41</t>
        </is>
      </c>
      <c r="B264" s="2" t="inlineStr"/>
      <c r="C264" s="2" t="inlineStr"/>
      <c r="D264" s="2" t="inlineStr">
        <is>
          <t>9</t>
        </is>
      </c>
      <c r="E264" s="11" t="inlineStr">
        <is>
          <t>warning</t>
        </is>
      </c>
      <c r="F264" s="2" t="inlineStr">
        <is>
          <t>5</t>
        </is>
      </c>
      <c r="G264" s="2" t="inlineStr">
        <is>
          <t>Other</t>
        </is>
      </c>
      <c r="H264" s="2" t="inlineStr">
        <is>
          <t>Other</t>
        </is>
      </c>
      <c r="I264" s="2" t="inlineStr">
        <is>
          <t>C5Ed8831C41E1A58002598D36F299E1D</t>
        </is>
      </c>
      <c r="J264" s="2" t="inlineStr">
        <is>
          <t>False</t>
        </is>
      </c>
      <c r="K264" s="2" t="inlineStr">
        <is>
          <t>False</t>
        </is>
      </c>
      <c r="L264" s="2" t="inlineStr">
        <is>
          <t>0</t>
        </is>
      </c>
      <c r="M264" s="2" t="inlineStr"/>
      <c r="N264" s="2" t="inlineStr">
        <is>
          <t>1</t>
        </is>
      </c>
      <c r="O264" s="2" t="inlineStr">
        <is>
          <t>11</t>
        </is>
      </c>
      <c r="P264" s="2" t="inlineStr">
        <is>
          <t>Frontend Platform</t>
        </is>
      </c>
      <c r="Q264" s="2" t="inlineStr"/>
      <c r="R264" s="2" t="inlineStr">
        <is>
          <t>c5ed8831c41e1a58002598d36f299e1d</t>
        </is>
      </c>
      <c r="S264" s="2" t="inlineStr">
        <is>
          <t>third_party::alfa-opaque-node-hash|alfa-opaque-node-hash</t>
        </is>
      </c>
      <c r="T264" s="2" t="inlineStr">
        <is>
          <t>Do the links resolve to equivalent resources?</t>
        </is>
      </c>
      <c r="U264" s="2" t="inlineStr">
        <is>
          <t>alfa</t>
        </is>
      </c>
    </row>
    <row r="265">
      <c r="A265" s="3" t="inlineStr">
        <is>
          <t>sia-r81</t>
        </is>
      </c>
      <c r="B265" s="3" t="inlineStr"/>
      <c r="C265" s="3" t="inlineStr"/>
      <c r="D265" s="3" t="inlineStr">
        <is>
          <t>9</t>
        </is>
      </c>
      <c r="E265" s="11" t="inlineStr">
        <is>
          <t>warning</t>
        </is>
      </c>
      <c r="F265" s="3" t="inlineStr">
        <is>
          <t>5</t>
        </is>
      </c>
      <c r="G265" s="3" t="inlineStr">
        <is>
          <t>Other</t>
        </is>
      </c>
      <c r="H265" s="3" t="inlineStr">
        <is>
          <t>Other</t>
        </is>
      </c>
      <c r="I265" s="3" t="inlineStr">
        <is>
          <t>C5Ed8831C41E1A58002598D36F299E1D</t>
        </is>
      </c>
      <c r="J265" s="3" t="inlineStr">
        <is>
          <t>False</t>
        </is>
      </c>
      <c r="K265" s="3" t="inlineStr">
        <is>
          <t>False</t>
        </is>
      </c>
      <c r="L265" s="3" t="inlineStr">
        <is>
          <t>0</t>
        </is>
      </c>
      <c r="M265" s="3" t="inlineStr"/>
      <c r="N265" s="3" t="inlineStr">
        <is>
          <t>1</t>
        </is>
      </c>
      <c r="O265" s="3" t="inlineStr">
        <is>
          <t>11</t>
        </is>
      </c>
      <c r="P265" s="3" t="inlineStr">
        <is>
          <t>Frontend Platform</t>
        </is>
      </c>
      <c r="Q265" s="3" t="inlineStr"/>
      <c r="R265" s="3" t="inlineStr">
        <is>
          <t>c5ed8831c41e1a58002598d36f299e1d</t>
        </is>
      </c>
      <c r="S265" s="3" t="inlineStr">
        <is>
          <t>third_party::alfa-opaque-node-hash|alfa-opaque-node-hash</t>
        </is>
      </c>
      <c r="T265" s="3" t="inlineStr">
        <is>
          <t>Do the links resolve to equivalent resources?</t>
        </is>
      </c>
      <c r="U265" s="3" t="inlineStr">
        <is>
          <t>alfa</t>
        </is>
      </c>
    </row>
    <row r="266">
      <c r="A266" s="2" t="inlineStr">
        <is>
          <t>Warning</t>
        </is>
      </c>
      <c r="B266" s="2" t="inlineStr"/>
      <c r="C266" s="2" t="inlineStr"/>
      <c r="D266" s="2" t="inlineStr">
        <is>
          <t>9</t>
        </is>
      </c>
      <c r="E266" s="11" t="inlineStr">
        <is>
          <t>warning</t>
        </is>
      </c>
      <c r="F266" s="2" t="inlineStr">
        <is>
          <t>5</t>
        </is>
      </c>
      <c r="G266" s="2" t="inlineStr">
        <is>
          <t>Navigation</t>
        </is>
      </c>
      <c r="H266" s="2" t="inlineStr">
        <is>
          <t>['Nav', 'Menu', 'Navbar', 'Breadcrumb', 'Footer', 'Facebook', 'Instagram', 'Youtube', 'Whatsapp', 'Twitter']</t>
        </is>
      </c>
      <c r="I266" s="2" t="inlineStr">
        <is>
          <t>Tral 600"&gt;&lt;Nav Id="Tableofcontents"&gt;&lt;Ul&gt;&lt;L</t>
        </is>
      </c>
      <c r="J266" s="2" t="inlineStr">
        <is>
          <t>False</t>
        </is>
      </c>
      <c r="K266" s="2" t="inlineStr">
        <is>
          <t>True</t>
        </is>
      </c>
      <c r="L266" s="2" t="inlineStr">
        <is>
          <t>0</t>
        </is>
      </c>
      <c r="M266" s="2" t="inlineStr"/>
      <c r="N266" s="2" t="inlineStr">
        <is>
          <t>1</t>
        </is>
      </c>
      <c r="O266" s="2" t="inlineStr">
        <is>
          <t>11</t>
        </is>
      </c>
      <c r="P266" s="2" t="inlineStr">
        <is>
          <t>Design System</t>
        </is>
      </c>
      <c r="Q266" s="2" t="inlineStr">
        <is>
          <t>Design system navigation component</t>
        </is>
      </c>
      <c r="R266" s="2" t="inlineStr">
        <is>
          <t>tral-600"&gt;&lt;nav id="TableOfContents"&gt;&lt;ul&gt;&lt;l</t>
        </is>
      </c>
      <c r="S266" s="2" t="inlineStr">
        <is>
          <t>navigation::id="tableofcontents"/&lt;ul/&lt;l|id=tableofcontents</t>
        </is>
      </c>
      <c r="T266" s="2" t="inlineStr">
        <is>
          <t>The first occurrence of ID “TableOfContents” was here.</t>
        </is>
      </c>
      <c r="U266" s="2" t="inlineStr">
        <is>
          <t>nu-html-checker</t>
        </is>
      </c>
    </row>
    <row r="267">
      <c r="A267" s="3" t="inlineStr">
        <is>
          <t>Warning</t>
        </is>
      </c>
      <c r="B267" s="3" t="inlineStr">
        <is>
          <t>2.4.6</t>
        </is>
      </c>
      <c r="C267" s="4" t="inlineStr">
        <is>
          <t>AA</t>
        </is>
      </c>
      <c r="D267" s="3" t="inlineStr">
        <is>
          <t>2</t>
        </is>
      </c>
      <c r="E267" s="11" t="inlineStr">
        <is>
          <t>warning</t>
        </is>
      </c>
      <c r="F267" s="3" t="inlineStr">
        <is>
          <t>5</t>
        </is>
      </c>
      <c r="G267" s="3" t="inlineStr">
        <is>
          <t>List</t>
        </is>
      </c>
      <c r="H267" s="3" t="inlineStr">
        <is>
          <t>List</t>
        </is>
      </c>
      <c r="I267" s="3" t="inlineStr">
        <is>
          <t>&lt;/Section&gt;&lt;Section Class="W Full Grid Gap 4 Sm:Grid Cols 2 Md:Grid Cols 3"&gt;&lt;Artic</t>
        </is>
      </c>
      <c r="J267" s="3" t="inlineStr">
        <is>
          <t>False</t>
        </is>
      </c>
      <c r="K267" s="3" t="inlineStr">
        <is>
          <t>False</t>
        </is>
      </c>
      <c r="L267" s="3" t="inlineStr">
        <is>
          <t>0</t>
        </is>
      </c>
      <c r="M267" s="3" t="inlineStr"/>
      <c r="N267" s="3" t="inlineStr">
        <is>
          <t>1</t>
        </is>
      </c>
      <c r="O267" s="3" t="inlineStr">
        <is>
          <t>11</t>
        </is>
      </c>
      <c r="P267" s="3" t="inlineStr">
        <is>
          <t>Frontend Platform</t>
        </is>
      </c>
      <c r="Q267" s="3" t="inlineStr"/>
      <c r="R267" s="3" t="inlineStr">
        <is>
          <t>&lt;/section&gt;&lt;section class="w-full grid gap-4 sm:grid-cols-2 md:grid-cols-3"&gt;&lt;artic</t>
        </is>
      </c>
      <c r="S267" s="3" t="inlineStr">
        <is>
          <t>list::sm:grid-cols/md:grid-cols"/&lt;artic|&lt;/section</t>
        </is>
      </c>
      <c r="T267" s="3" t="inlineStr">
        <is>
          <t>Section lacks heading. Consider using “h2”-“h6” elements to add identifying headings to all sections, or else use a “div” element instead for any cases where no heading is needed.</t>
        </is>
      </c>
      <c r="U267" s="3" t="inlineStr">
        <is>
          <t>nu-html-checker</t>
        </is>
      </c>
    </row>
    <row r="268">
      <c r="A268" s="2" t="inlineStr">
        <is>
          <t>Warning</t>
        </is>
      </c>
      <c r="B268" s="2" t="inlineStr">
        <is>
          <t>2.4.6</t>
        </is>
      </c>
      <c r="C268" s="4" t="inlineStr">
        <is>
          <t>AA</t>
        </is>
      </c>
      <c r="D268" s="2" t="inlineStr">
        <is>
          <t>2</t>
        </is>
      </c>
      <c r="E268" s="11" t="inlineStr">
        <is>
          <t>warning</t>
        </is>
      </c>
      <c r="F268" s="2" t="inlineStr">
        <is>
          <t>5</t>
        </is>
      </c>
      <c r="G268" s="2" t="inlineStr">
        <is>
          <t>List</t>
        </is>
      </c>
      <c r="H268" s="2" t="inlineStr">
        <is>
          <t>List</t>
        </is>
      </c>
      <c r="I268" s="2" t="inlineStr">
        <is>
          <t>Apps.&lt;/P&gt;&lt;Section Class="Mt 8 W Full"&gt;&lt;Div C</t>
        </is>
      </c>
      <c r="J268" s="2" t="inlineStr">
        <is>
          <t>False</t>
        </is>
      </c>
      <c r="K268" s="2" t="inlineStr">
        <is>
          <t>False</t>
        </is>
      </c>
      <c r="L268" s="2" t="inlineStr">
        <is>
          <t>0</t>
        </is>
      </c>
      <c r="M268" s="2" t="inlineStr"/>
      <c r="N268" s="2" t="inlineStr">
        <is>
          <t>1</t>
        </is>
      </c>
      <c r="O268" s="2" t="inlineStr">
        <is>
          <t>11</t>
        </is>
      </c>
      <c r="P268" s="2" t="inlineStr">
        <is>
          <t>Frontend Platform</t>
        </is>
      </c>
      <c r="Q268" s="2" t="inlineStr"/>
      <c r="R268" s="2" t="inlineStr">
        <is>
          <t xml:space="preserve"> apps.&lt;/p&gt;&lt;section class="mt-8 w-full"&gt;&lt;div c</t>
        </is>
      </c>
      <c r="S268" s="2" t="inlineStr">
        <is>
          <t>list::w-full"/&lt;div/c|apps.&lt;/p</t>
        </is>
      </c>
      <c r="T268" s="2" t="inlineStr">
        <is>
          <t>Section lacks heading. Consider using “h2”-“h6” elements to add identifying headings to all sections, or else use a “div” element instead for any cases where no heading is needed.</t>
        </is>
      </c>
      <c r="U268" s="2" t="inlineStr">
        <is>
          <t>nu-html-checker</t>
        </is>
      </c>
    </row>
    <row r="269">
      <c r="A269" s="3" t="inlineStr">
        <is>
          <t>HTML attribute issue</t>
        </is>
      </c>
      <c r="B269" s="3" t="inlineStr">
        <is>
          <t>2.4.6</t>
        </is>
      </c>
      <c r="C269" s="4" t="inlineStr">
        <is>
          <t>AA</t>
        </is>
      </c>
      <c r="D269" s="3" t="inlineStr">
        <is>
          <t>2</t>
        </is>
      </c>
      <c r="E269" s="11" t="inlineStr">
        <is>
          <t>warning</t>
        </is>
      </c>
      <c r="F269" s="3" t="inlineStr">
        <is>
          <t>5</t>
        </is>
      </c>
      <c r="G269" s="3" t="inlineStr">
        <is>
          <t>Heading</t>
        </is>
      </c>
      <c r="H269" s="3" t="inlineStr">
        <is>
          <t>Heading</t>
        </is>
      </c>
      <c r="I269" s="3" t="inlineStr">
        <is>
          <t>Upport&lt;/P&gt;&lt;H1 Id="Core Services Heading"&gt;Clear</t>
        </is>
      </c>
      <c r="J269" s="3" t="inlineStr">
        <is>
          <t>False</t>
        </is>
      </c>
      <c r="K269" s="3" t="inlineStr">
        <is>
          <t>False</t>
        </is>
      </c>
      <c r="L269" s="3" t="inlineStr">
        <is>
          <t>0</t>
        </is>
      </c>
      <c r="M269" s="3" t="inlineStr"/>
      <c r="N269" s="3" t="inlineStr">
        <is>
          <t>1</t>
        </is>
      </c>
      <c r="O269" s="3" t="inlineStr">
        <is>
          <t>11</t>
        </is>
      </c>
      <c r="P269" s="3" t="inlineStr">
        <is>
          <t>Frontend Platform</t>
        </is>
      </c>
      <c r="Q269" s="3" t="inlineStr"/>
      <c r="R269" s="3" t="inlineStr">
        <is>
          <t xml:space="preserve">upport&lt;/p&gt;&lt;h1 id="core-services-heading"&gt;Clear </t>
        </is>
      </c>
      <c r="S269" s="3" t="inlineStr">
        <is>
          <t>heading::&lt;h1/id="core-services-heading"/clear|id=core-services-heading</t>
        </is>
      </c>
      <c r="T269" s="3" t="inlineStr">
        <is>
          <t>Consider using the “h1” element as a top-level heading only — or else use the “headingoffset” attribute (otherwise, all “h1” elements are treated as top-level headings by many screen readers and other tools).</t>
        </is>
      </c>
      <c r="U269" s="3" t="inlineStr">
        <is>
          <t>nu-html-checker</t>
        </is>
      </c>
    </row>
  </sheetData>
  <autoFilter ref="A1:U2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6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50"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28"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sia-r111</t>
        </is>
      </c>
      <c r="E2" s="2" t="inlineStr">
        <is>
          <t>sia-r111</t>
        </is>
      </c>
      <c r="F2" s="2" t="inlineStr"/>
      <c r="G2" s="2" t="inlineStr"/>
      <c r="H2" s="2" t="inlineStr"/>
      <c r="I2" s="2" t="inlineStr">
        <is>
          <t>9</t>
        </is>
      </c>
      <c r="J2" s="6" t="inlineStr">
        <is>
          <t>serious</t>
        </is>
      </c>
      <c r="K2" s="2" t="inlineStr">
        <is>
          <t>2</t>
        </is>
      </c>
      <c r="L2" s="2" t="inlineStr">
        <is>
          <t>Other</t>
        </is>
      </c>
      <c r="M2" s="2" t="inlineStr">
        <is>
          <t>Other</t>
        </is>
      </c>
      <c r="N2" s="2" t="inlineStr">
        <is>
          <t>3764A4Bc27Fb4C054E94E6689F8F4334</t>
        </is>
      </c>
      <c r="O2" s="2" t="inlineStr"/>
      <c r="P2" s="2" t="inlineStr">
        <is>
          <t>False</t>
        </is>
      </c>
      <c r="Q2" s="2" t="inlineStr">
        <is>
          <t>False</t>
        </is>
      </c>
      <c r="R2" s="2" t="inlineStr">
        <is>
          <t>2</t>
        </is>
      </c>
      <c r="S2" s="2" t="inlineStr">
        <is>
          <t>31</t>
        </is>
      </c>
      <c r="T2" s="2" t="inlineStr">
        <is>
          <t>Frontend Platform</t>
        </is>
      </c>
      <c r="U2" s="2" t="inlineStr"/>
      <c r="V2" s="2" t="inlineStr"/>
      <c r="W2" s="2" t="inlineStr"/>
      <c r="X2" s="2" t="inlineStr">
        <is>
          <t>1</t>
        </is>
      </c>
      <c r="Y2" s="2" t="inlineStr">
        <is>
          <t>3764a4bc27fb4c054e94e6689f8f4334</t>
        </is>
      </c>
      <c r="Z2" s="2" t="inlineStr">
        <is>
          <t>3764a4bc27fb4c054e94e6689f8f4334</t>
        </is>
      </c>
      <c r="AA2" s="2" t="inlineStr">
        <is>
          <t>third_party::alfa-opaque-node-hash|alfa-opaque-node-hash</t>
        </is>
      </c>
      <c r="AB2" s="2" t="inlineStr">
        <is>
          <t>Target has insufficient size</t>
        </is>
      </c>
      <c r="AC2" s="2" t="inlineStr">
        <is>
          <t>alfa</t>
        </is>
      </c>
    </row>
    <row r="3">
      <c r="A3" s="3" t="inlineStr">
        <is>
          <t>Unknown</t>
        </is>
      </c>
      <c r="B3" s="3" t="inlineStr">
        <is>
          <t>root</t>
        </is>
      </c>
      <c r="C3" s="3" t="inlineStr">
        <is>
          <t>Unknown</t>
        </is>
      </c>
      <c r="D3" s="3" t="inlineStr">
        <is>
          <t>sia-r73</t>
        </is>
      </c>
      <c r="E3" s="3" t="inlineStr">
        <is>
          <t>sia-r73</t>
        </is>
      </c>
      <c r="F3" s="3" t="inlineStr"/>
      <c r="G3" s="3" t="inlineStr"/>
      <c r="H3" s="3" t="inlineStr"/>
      <c r="I3" s="3" t="inlineStr">
        <is>
          <t>9</t>
        </is>
      </c>
      <c r="J3" s="6" t="inlineStr">
        <is>
          <t>serious</t>
        </is>
      </c>
      <c r="K3" s="3" t="inlineStr">
        <is>
          <t>2</t>
        </is>
      </c>
      <c r="L3" s="3" t="inlineStr">
        <is>
          <t>Other</t>
        </is>
      </c>
      <c r="M3" s="3" t="inlineStr">
        <is>
          <t>Other</t>
        </is>
      </c>
      <c r="N3" s="3" t="inlineStr">
        <is>
          <t>F111Fda0F98A0236Cb13Ad4B8360E68F</t>
        </is>
      </c>
      <c r="O3" s="3" t="inlineStr"/>
      <c r="P3" s="3" t="inlineStr">
        <is>
          <t>False</t>
        </is>
      </c>
      <c r="Q3" s="3" t="inlineStr">
        <is>
          <t>False</t>
        </is>
      </c>
      <c r="R3" s="3" t="inlineStr">
        <is>
          <t>2</t>
        </is>
      </c>
      <c r="S3" s="3" t="inlineStr">
        <is>
          <t>31</t>
        </is>
      </c>
      <c r="T3" s="3" t="inlineStr">
        <is>
          <t>Frontend Platform</t>
        </is>
      </c>
      <c r="U3" s="3" t="inlineStr"/>
      <c r="V3" s="3" t="inlineStr"/>
      <c r="W3" s="3" t="inlineStr"/>
      <c r="X3" s="3" t="inlineStr">
        <is>
          <t>1</t>
        </is>
      </c>
      <c r="Y3" s="3" t="inlineStr">
        <is>
          <t>f111fda0f98a0236cb13ad4b8360e68f</t>
        </is>
      </c>
      <c r="Z3" s="3" t="inlineStr">
        <is>
          <t>f111fda0f98a0236cb13ad4b8360e68f</t>
        </is>
      </c>
      <c r="AA3" s="3" t="inlineStr">
        <is>
          <t>third_party::alfa-opaque-node-hash|alfa-opaque-node-hash</t>
        </is>
      </c>
      <c r="AB3" s="3" t="inlineStr">
        <is>
          <t>The line height of the paragraph is `normal` which will result in a line height of less than 1.5</t>
        </is>
      </c>
      <c r="AC3" s="3" t="inlineStr">
        <is>
          <t>alfa</t>
        </is>
      </c>
    </row>
    <row r="4">
      <c r="A4" s="2" t="inlineStr">
        <is>
          <t>Unknown</t>
        </is>
      </c>
      <c r="B4" s="2" t="inlineStr">
        <is>
          <t>root</t>
        </is>
      </c>
      <c r="C4" s="2" t="inlineStr">
        <is>
          <t>Unknown</t>
        </is>
      </c>
      <c r="D4" s="2" t="inlineStr">
        <is>
          <t>Content must not be made invisible via CSS tricks</t>
        </is>
      </c>
      <c r="E4" s="2" t="inlineStr">
        <is>
          <t>css-content-visibility</t>
        </is>
      </c>
      <c r="F4" s="2" t="inlineStr">
        <is>
          <t>1.4.3</t>
        </is>
      </c>
      <c r="G4" s="2" t="inlineStr">
        <is>
          <t>Contrast (Minimum)</t>
        </is>
      </c>
      <c r="H4" s="4" t="inlineStr">
        <is>
          <t>AA</t>
        </is>
      </c>
      <c r="I4" s="2" t="inlineStr">
        <is>
          <t>2</t>
        </is>
      </c>
      <c r="J4" s="5" t="inlineStr">
        <is>
          <t>critical</t>
        </is>
      </c>
      <c r="K4" s="2" t="inlineStr">
        <is>
          <t>1</t>
        </is>
      </c>
      <c r="L4" s="2" t="inlineStr">
        <is>
          <t>List</t>
        </is>
      </c>
      <c r="M4" s="2" t="inlineStr">
        <is>
          <t>List</t>
        </is>
      </c>
      <c r="N4" s="2" t="inlineStr">
        <is>
          <t>Div#Scroll To Top &gt; A.Pointer Events Auto.Flex</t>
        </is>
      </c>
      <c r="O4" s="2" t="inlineStr"/>
      <c r="P4" s="2" t="inlineStr">
        <is>
          <t>True</t>
        </is>
      </c>
      <c r="Q4" s="2" t="inlineStr">
        <is>
          <t>False</t>
        </is>
      </c>
      <c r="R4" s="2" t="inlineStr">
        <is>
          <t>2</t>
        </is>
      </c>
      <c r="S4" s="2" t="inlineStr">
        <is>
          <t>46</t>
        </is>
      </c>
      <c r="T4" s="2" t="inlineStr">
        <is>
          <t>Frontend Platform</t>
        </is>
      </c>
      <c r="U4" s="2" t="inlineStr"/>
      <c r="V4" s="2" t="inlineStr"/>
      <c r="W4" s="2" t="inlineStr"/>
      <c r="X4" s="2" t="inlineStr">
        <is>
          <t>1</t>
        </is>
      </c>
      <c r="Y4" s="2" t="inlineStr">
        <is>
          <t>&lt;div id="scroll-to-top" class="fixed bottom-6 end-6 z-50 transform duration-200 translate-y-4 opacity-0"&gt;&lt;a href="#the-top" class="pointer-events-auto flex h-12 w-12 items-center justify-center rounded-full bg-neutral/50 text-xl text-neutral-700 hover:text-primary-600 dark:bg-neutral-800/50 dark:text-neutral dark:hover:text-primary-400" aria-label="Scroll to top" title="Scroll to top"&gt;↑&lt;/a&gt;&lt;/div&gt;</t>
        </is>
      </c>
      <c r="Z4" s="2" t="inlineStr">
        <is>
          <t>div#scroll-to-top</t>
        </is>
      </c>
      <c r="AA4" s="2" t="inlineStr">
        <is>
          <t>form::↑&lt;/a/&lt;|id=scroll-to-top</t>
        </is>
      </c>
      <c r="AB4" s="2" t="inlineStr">
        <is>
          <t>Content is made invisible via CSS: opacity: 0 on div. This hides content from sighted users while it may still appear in the DOM.</t>
        </is>
      </c>
      <c r="AC4" s="2" t="inlineStr">
        <is>
          <t>speca11y</t>
        </is>
      </c>
    </row>
    <row r="5">
      <c r="A5" s="3" t="inlineStr">
        <is>
          <t>Unknown</t>
        </is>
      </c>
      <c r="B5" s="3" t="inlineStr">
        <is>
          <t>root</t>
        </is>
      </c>
      <c r="C5" s="3" t="inlineStr">
        <is>
          <t>Unknown</t>
        </is>
      </c>
      <c r="D5" s="3" t="inlineStr">
        <is>
          <t>Text must not be made invisible via transparent color, low opacity, or extreme spacing</t>
        </is>
      </c>
      <c r="E5" s="3" t="inlineStr">
        <is>
          <t>transparent-content</t>
        </is>
      </c>
      <c r="F5" s="3" t="inlineStr">
        <is>
          <t>1.4.3</t>
        </is>
      </c>
      <c r="G5" s="3" t="inlineStr">
        <is>
          <t>Contrast (Minimum)</t>
        </is>
      </c>
      <c r="H5" s="4" t="inlineStr">
        <is>
          <t>AA</t>
        </is>
      </c>
      <c r="I5" s="3" t="inlineStr">
        <is>
          <t>2</t>
        </is>
      </c>
      <c r="J5" s="5" t="inlineStr">
        <is>
          <t>critical</t>
        </is>
      </c>
      <c r="K5" s="3" t="inlineStr">
        <is>
          <t>1</t>
        </is>
      </c>
      <c r="L5" s="3" t="inlineStr">
        <is>
          <t>Table</t>
        </is>
      </c>
      <c r="M5" s="3" t="inlineStr">
        <is>
          <t>Table</t>
        </is>
      </c>
      <c r="N5" s="3" t="inlineStr">
        <is>
          <t>Div#Scroll To Top &gt; A.Pointer Events Auto.Flex</t>
        </is>
      </c>
      <c r="O5" s="3" t="inlineStr"/>
      <c r="P5" s="3" t="inlineStr">
        <is>
          <t>True</t>
        </is>
      </c>
      <c r="Q5" s="3" t="inlineStr">
        <is>
          <t>False</t>
        </is>
      </c>
      <c r="R5" s="3" t="inlineStr">
        <is>
          <t>2</t>
        </is>
      </c>
      <c r="S5" s="3" t="inlineStr">
        <is>
          <t>46</t>
        </is>
      </c>
      <c r="T5" s="3" t="inlineStr">
        <is>
          <t>Design System</t>
        </is>
      </c>
      <c r="U5" s="3" t="inlineStr"/>
      <c r="V5" s="3" t="inlineStr"/>
      <c r="W5" s="3" t="inlineStr"/>
      <c r="X5" s="3" t="inlineStr">
        <is>
          <t>1</t>
        </is>
      </c>
      <c r="Y5" s="3" t="inlineStr">
        <is>
          <t>&lt;div id="scroll-to-top" class="fixed bottom-6 end-6 z-50 transform duration-200 translate-y-4 opacity-0"&gt;&lt;a href="#the-top" class="pointer-events-auto flex h-12 w-12 items-center justify-center rounded-full bg-neutral/50 text-xl text-neutral-700 hover:text-primary-600 dark:bg-neutral-800/50 dark:text-neutral dark:hover:text-primary-400" aria-label="Scroll to top" title="Scroll to top"&gt;↑&lt;/a&gt;&lt;/div&gt;</t>
        </is>
      </c>
      <c r="Z5" s="3" t="inlineStr">
        <is>
          <t>div#scroll-to-top</t>
        </is>
      </c>
      <c r="AA5" s="3" t="inlineStr">
        <is>
          <t>form::↑&lt;/a/&lt;|id=scroll-to-top</t>
        </is>
      </c>
      <c r="AB5" s="3" t="inlineStr">
        <is>
          <t>Text is made invisible or unreadable via CSS: effective opacity: 0.000 (content nearly invisible). This hides content from sighted users while it may still be in the DOM.</t>
        </is>
      </c>
      <c r="AC5" s="3" t="inlineStr">
        <is>
          <t>speca11y</t>
        </is>
      </c>
    </row>
    <row r="6">
      <c r="A6" s="2" t="inlineStr">
        <is>
          <t>Unknown</t>
        </is>
      </c>
      <c r="B6" s="2" t="inlineStr">
        <is>
          <t>root</t>
        </is>
      </c>
      <c r="C6" s="2" t="inlineStr">
        <is>
          <t>Unknown</t>
        </is>
      </c>
      <c r="D6" s="2" t="inlineStr">
        <is>
          <t>This element has insufficient contrast at this conformance level. Expected a contrast ratio of at least 7:1, but text in this element has a contrast ratio of 5.71:1. Recommendation: change background to #0b1628.</t>
        </is>
      </c>
      <c r="E6" s="2" t="inlineStr">
        <is>
          <t>1.4.6 [G17]</t>
        </is>
      </c>
      <c r="F6" s="2" t="inlineStr">
        <is>
          <t>1.4.6</t>
        </is>
      </c>
      <c r="G6" s="2" t="inlineStr">
        <is>
          <t>Contrast (Enhanced)</t>
        </is>
      </c>
      <c r="H6" s="7" t="inlineStr">
        <is>
          <t>AAA</t>
        </is>
      </c>
      <c r="I6" s="2" t="inlineStr">
        <is>
          <t>3</t>
        </is>
      </c>
      <c r="J6" s="6" t="inlineStr">
        <is>
          <t>serious</t>
        </is>
      </c>
      <c r="K6" s="2" t="inlineStr">
        <is>
          <t>2</t>
        </is>
      </c>
      <c r="L6" s="2" t="inlineStr">
        <is>
          <t>Link</t>
        </is>
      </c>
      <c r="M6" s="2" t="inlineStr">
        <is>
          <t>Navigation</t>
        </is>
      </c>
      <c r="N6" s="2" t="inlineStr">
        <is>
          <t>A</t>
        </is>
      </c>
      <c r="O6" s="2" t="inlineStr"/>
      <c r="P6" s="2" t="inlineStr">
        <is>
          <t>False</t>
        </is>
      </c>
      <c r="Q6" s="2" t="inlineStr">
        <is>
          <t>False</t>
        </is>
      </c>
      <c r="R6" s="2" t="inlineStr">
        <is>
          <t>2</t>
        </is>
      </c>
      <c r="S6" s="2" t="inlineStr">
        <is>
          <t>31</t>
        </is>
      </c>
      <c r="T6" s="2" t="inlineStr">
        <is>
          <t>Design System</t>
        </is>
      </c>
      <c r="U6" s="2" t="inlineStr"/>
      <c r="V6" s="2" t="inlineStr"/>
      <c r="W6" s="2" t="inlineStr"/>
      <c r="X6" s="2" t="inlineStr">
        <is>
          <t>1</t>
        </is>
      </c>
      <c r="Y6" s="2" t="inlineStr">
        <is>
          <t>a</t>
        </is>
      </c>
      <c r="Z6" s="2" t="inlineStr">
        <is>
          <t>a</t>
        </is>
      </c>
      <c r="AA6" s="2" t="inlineStr">
        <is>
          <t>link::a|a|&lt;a</t>
        </is>
      </c>
      <c r="AB6" s="2" t="inlineStr">
        <is>
          <t>This element has insufficient contrast at this conformance level. Expected a contrast ratio of at least 7:1, but text in this element has a contrast ratio of 5.71:1. Recommendation: change background to #0b1628. | This element has insufficient contrast at this conformance level. Expected a contrast ratio of at least 7:1, but text in this element has a contrast ratio of NaN:1.</t>
        </is>
      </c>
      <c r="AC6" s="2" t="inlineStr">
        <is>
          <t>html-sniffer</t>
        </is>
      </c>
    </row>
    <row r="7">
      <c r="A7" s="3" t="inlineStr">
        <is>
          <t>Unknown</t>
        </is>
      </c>
      <c r="B7" s="3" t="inlineStr">
        <is>
          <t>root</t>
        </is>
      </c>
      <c r="C7" s="3" t="inlineStr">
        <is>
          <t>Unknown</t>
        </is>
      </c>
      <c r="D7" s="3" t="inlineStr">
        <is>
          <t>Content must not be made invisible via CSS tricks</t>
        </is>
      </c>
      <c r="E7" s="3" t="inlineStr">
        <is>
          <t>css-content-visibility</t>
        </is>
      </c>
      <c r="F7" s="3" t="inlineStr">
        <is>
          <t>1.4.3</t>
        </is>
      </c>
      <c r="G7" s="3" t="inlineStr">
        <is>
          <t>Contrast (Minimum)</t>
        </is>
      </c>
      <c r="H7" s="4" t="inlineStr">
        <is>
          <t>AA</t>
        </is>
      </c>
      <c r="I7" s="3" t="inlineStr">
        <is>
          <t>2</t>
        </is>
      </c>
      <c r="J7" s="5" t="inlineStr">
        <is>
          <t>critical</t>
        </is>
      </c>
      <c r="K7" s="3" t="inlineStr">
        <is>
          <t>1</t>
        </is>
      </c>
      <c r="L7" s="3" t="inlineStr">
        <is>
          <t>List</t>
        </is>
      </c>
      <c r="M7" s="3" t="inlineStr">
        <is>
          <t>List</t>
        </is>
      </c>
      <c r="N7" s="3" t="inlineStr">
        <is>
          <t>Div:Nth Of Type(1) &gt; A.Flex &gt; Span.Sr Only</t>
        </is>
      </c>
      <c r="O7" s="3" t="inlineStr"/>
      <c r="P7" s="3" t="inlineStr">
        <is>
          <t>True</t>
        </is>
      </c>
      <c r="Q7" s="3" t="inlineStr">
        <is>
          <t>False</t>
        </is>
      </c>
      <c r="R7" s="3" t="inlineStr">
        <is>
          <t>2</t>
        </is>
      </c>
      <c r="S7" s="3" t="inlineStr">
        <is>
          <t>46</t>
        </is>
      </c>
      <c r="T7" s="3" t="inlineStr">
        <is>
          <t>Frontend Platform</t>
        </is>
      </c>
      <c r="U7" s="3" t="inlineStr"/>
      <c r="V7" s="3" t="inlineStr"/>
      <c r="W7" s="3" t="inlineStr"/>
      <c r="X7" s="3" t="inlineStr">
        <is>
          <t>1</t>
        </is>
      </c>
      <c r="Y7" s="3" t="inlineStr">
        <is>
          <t>&lt;span class="sr-only"&gt;Practical Accessibility&lt;/span&gt;</t>
        </is>
      </c>
      <c r="Z7" s="3" t="inlineStr">
        <is>
          <t>div:nth-of-type(1) &gt; a.flex &gt; span.sr-only</t>
        </is>
      </c>
      <c r="AA7" s="3" t="inlineStr">
        <is>
          <t>list::class="sr-only"/practical/accessibility&lt;|div</t>
        </is>
      </c>
      <c r="AB7" s="3" t="inlineStr">
        <is>
          <t>Content is made invisible via CSS: clip-path: inset(50%). This hides content from sighted users while it may still appear in the DOM.</t>
        </is>
      </c>
      <c r="AC7" s="3" t="inlineStr">
        <is>
          <t>speca11y</t>
        </is>
      </c>
    </row>
    <row r="8">
      <c r="A8" s="2" t="inlineStr">
        <is>
          <t>Unknown</t>
        </is>
      </c>
      <c r="B8" s="2" t="inlineStr">
        <is>
          <t>root</t>
        </is>
      </c>
      <c r="C8" s="2" t="inlineStr">
        <is>
          <t>Unknown</t>
        </is>
      </c>
      <c r="D8" s="2" t="inlineStr">
        <is>
          <t>Content must not be made invisible via CSS tricks</t>
        </is>
      </c>
      <c r="E8" s="2" t="inlineStr">
        <is>
          <t>css-content-visibility</t>
        </is>
      </c>
      <c r="F8" s="2" t="inlineStr">
        <is>
          <t>1.4.3</t>
        </is>
      </c>
      <c r="G8" s="2" t="inlineStr">
        <is>
          <t>Contrast (Minimum)</t>
        </is>
      </c>
      <c r="H8" s="4" t="inlineStr">
        <is>
          <t>AA</t>
        </is>
      </c>
      <c r="I8" s="2" t="inlineStr">
        <is>
          <t>2</t>
        </is>
      </c>
      <c r="J8" s="5" t="inlineStr">
        <is>
          <t>critical</t>
        </is>
      </c>
      <c r="K8" s="2" t="inlineStr">
        <is>
          <t>1</t>
        </is>
      </c>
      <c r="L8" s="2" t="inlineStr">
        <is>
          <t>List</t>
        </is>
      </c>
      <c r="M8" s="2" t="inlineStr">
        <is>
          <t>List</t>
        </is>
      </c>
      <c r="N8" s="2" t="inlineStr">
        <is>
          <t>H2.Relative.Group:Nth Of Type(1) &gt; Span.Absolute.Top 0 &gt; A.Text Primary 300.Dark:Text Neutral 700</t>
        </is>
      </c>
      <c r="O8" s="2" t="inlineStr"/>
      <c r="P8" s="2" t="inlineStr">
        <is>
          <t>True</t>
        </is>
      </c>
      <c r="Q8" s="2" t="inlineStr">
        <is>
          <t>False</t>
        </is>
      </c>
      <c r="R8" s="2" t="inlineStr">
        <is>
          <t>2</t>
        </is>
      </c>
      <c r="S8" s="2" t="inlineStr">
        <is>
          <t>46</t>
        </is>
      </c>
      <c r="T8" s="2" t="inlineStr">
        <is>
          <t>Frontend Platform</t>
        </is>
      </c>
      <c r="U8" s="2" t="inlineStr"/>
      <c r="V8" s="2" t="inlineStr"/>
      <c r="W8" s="2" t="inlineStr"/>
      <c r="X8" s="2" t="inlineStr">
        <is>
          <t>1</t>
        </is>
      </c>
      <c r="Y8" s="2" t="inlineStr">
        <is>
          <t>&lt;span class="absolute top-0 w-6 transition-opacity opacity-0 -start-6 not-prose group-hover:opacity-100 select-none"&gt;&lt;a class="text-primary-300 dark:text-neutral-700 !no-underline" href="#dont-count-findings-find-consensus" aria-label="Anchor"&gt;#&lt;/a&gt;&lt;/span&gt;</t>
        </is>
      </c>
      <c r="Z8" s="2" t="inlineStr">
        <is>
          <t>div.min-w-0.min-h-0:nth-of-type(2) &gt; h2.relative.group:nth-of-type(1) &gt; span.absolute.top-0</t>
        </is>
      </c>
      <c r="AA8" s="2" t="inlineStr">
        <is>
          <t>form::#&lt;/a/&lt;|id=dont-count-findings-find-consensus</t>
        </is>
      </c>
      <c r="AB8" s="2" t="inlineStr">
        <is>
          <t>Content is made invisible via CSS: opacity: 0 on span. This hides content from sighted users while it may still appear in the DOM.</t>
        </is>
      </c>
      <c r="AC8" s="2" t="inlineStr">
        <is>
          <t>speca11y</t>
        </is>
      </c>
    </row>
    <row r="9">
      <c r="A9" s="3" t="inlineStr">
        <is>
          <t>Unknown</t>
        </is>
      </c>
      <c r="B9" s="3" t="inlineStr">
        <is>
          <t>root</t>
        </is>
      </c>
      <c r="C9" s="3" t="inlineStr">
        <is>
          <t>Unknown</t>
        </is>
      </c>
      <c r="D9" s="3" t="inlineStr">
        <is>
          <t>Content must not be made invisible via CSS tricks</t>
        </is>
      </c>
      <c r="E9" s="3" t="inlineStr">
        <is>
          <t>css-content-visibility</t>
        </is>
      </c>
      <c r="F9" s="3" t="inlineStr">
        <is>
          <t>1.4.3</t>
        </is>
      </c>
      <c r="G9" s="3" t="inlineStr">
        <is>
          <t>Contrast (Minimum)</t>
        </is>
      </c>
      <c r="H9" s="4" t="inlineStr">
        <is>
          <t>AA</t>
        </is>
      </c>
      <c r="I9" s="3" t="inlineStr">
        <is>
          <t>2</t>
        </is>
      </c>
      <c r="J9" s="5" t="inlineStr">
        <is>
          <t>critical</t>
        </is>
      </c>
      <c r="K9" s="3" t="inlineStr">
        <is>
          <t>1</t>
        </is>
      </c>
      <c r="L9" s="3" t="inlineStr">
        <is>
          <t>List</t>
        </is>
      </c>
      <c r="M9" s="3" t="inlineStr">
        <is>
          <t>List</t>
        </is>
      </c>
      <c r="N9" s="3" t="inlineStr">
        <is>
          <t>H2.Relative.Group:Nth Of Type(2) &gt; Span.Absolute.Top 0 &gt; A.Text Primary 300.Dark:Text Neutral 700</t>
        </is>
      </c>
      <c r="O9" s="3" t="inlineStr"/>
      <c r="P9" s="3" t="inlineStr">
        <is>
          <t>True</t>
        </is>
      </c>
      <c r="Q9" s="3" t="inlineStr">
        <is>
          <t>False</t>
        </is>
      </c>
      <c r="R9" s="3" t="inlineStr">
        <is>
          <t>2</t>
        </is>
      </c>
      <c r="S9" s="3" t="inlineStr">
        <is>
          <t>46</t>
        </is>
      </c>
      <c r="T9" s="3" t="inlineStr">
        <is>
          <t>Frontend Platform</t>
        </is>
      </c>
      <c r="U9" s="3" t="inlineStr"/>
      <c r="V9" s="3" t="inlineStr"/>
      <c r="W9" s="3" t="inlineStr"/>
      <c r="X9" s="3" t="inlineStr">
        <is>
          <t>1</t>
        </is>
      </c>
      <c r="Y9" s="3" t="inlineStr">
        <is>
          <t>&lt;span class="absolute top-0 w-6 transition-opacity opacity-0 -start-6 not-prose group-hover:opacity-100 select-none"&gt;&lt;a class="text-primary-300 dark:text-neutral-700 !no-underline" href="#from-issue-volume-to-useful-priorities" aria-label="Anchor"&gt;#&lt;/a&gt;&lt;/span&gt;</t>
        </is>
      </c>
      <c r="Z9" s="3" t="inlineStr">
        <is>
          <t>div.min-w-0.min-h-0:nth-of-type(2) &gt; h2.relative.group:nth-of-type(2) &gt; span.absolute.top-0</t>
        </is>
      </c>
      <c r="AA9" s="3" t="inlineStr">
        <is>
          <t>form::#&lt;/a/&lt;|id=from-issue-volume-to-useful-priorities</t>
        </is>
      </c>
      <c r="AB9" s="3" t="inlineStr">
        <is>
          <t>Content is made invisible via CSS: opacity: 0 on span. This hides content from sighted users while it may still appear in the DOM.</t>
        </is>
      </c>
      <c r="AC9" s="3" t="inlineStr">
        <is>
          <t>speca11y</t>
        </is>
      </c>
    </row>
    <row r="10">
      <c r="A10" s="2" t="inlineStr">
        <is>
          <t>Unknown</t>
        </is>
      </c>
      <c r="B10" s="2" t="inlineStr">
        <is>
          <t>root</t>
        </is>
      </c>
      <c r="C10" s="2" t="inlineStr">
        <is>
          <t>Unknown</t>
        </is>
      </c>
      <c r="D10" s="2" t="inlineStr">
        <is>
          <t>Content must not be made invisible via CSS tricks</t>
        </is>
      </c>
      <c r="E10" s="2" t="inlineStr">
        <is>
          <t>css-content-visibility</t>
        </is>
      </c>
      <c r="F10" s="2" t="inlineStr">
        <is>
          <t>1.4.3</t>
        </is>
      </c>
      <c r="G10" s="2" t="inlineStr">
        <is>
          <t>Contrast (Minimum)</t>
        </is>
      </c>
      <c r="H10" s="4" t="inlineStr">
        <is>
          <t>AA</t>
        </is>
      </c>
      <c r="I10" s="2" t="inlineStr">
        <is>
          <t>2</t>
        </is>
      </c>
      <c r="J10" s="5" t="inlineStr">
        <is>
          <t>critical</t>
        </is>
      </c>
      <c r="K10" s="2" t="inlineStr">
        <is>
          <t>1</t>
        </is>
      </c>
      <c r="L10" s="2" t="inlineStr">
        <is>
          <t>List</t>
        </is>
      </c>
      <c r="M10" s="2" t="inlineStr">
        <is>
          <t>List</t>
        </is>
      </c>
      <c r="N10" s="2" t="inlineStr">
        <is>
          <t>H2.Relative.Group:Nth Of Type(3) &gt; Span.Absolute.Top 0 &gt; A.Text Primary 300.Dark:Text Neutral 700</t>
        </is>
      </c>
      <c r="O10" s="2" t="inlineStr"/>
      <c r="P10" s="2" t="inlineStr">
        <is>
          <t>True</t>
        </is>
      </c>
      <c r="Q10" s="2" t="inlineStr">
        <is>
          <t>False</t>
        </is>
      </c>
      <c r="R10" s="2" t="inlineStr">
        <is>
          <t>2</t>
        </is>
      </c>
      <c r="S10" s="2" t="inlineStr">
        <is>
          <t>46</t>
        </is>
      </c>
      <c r="T10" s="2" t="inlineStr">
        <is>
          <t>Frontend Platform</t>
        </is>
      </c>
      <c r="U10" s="2" t="inlineStr"/>
      <c r="V10" s="2" t="inlineStr"/>
      <c r="W10" s="2" t="inlineStr"/>
      <c r="X10" s="2" t="inlineStr">
        <is>
          <t>1</t>
        </is>
      </c>
      <c r="Y10" s="2" t="inlineStr">
        <is>
          <t>&lt;span class="absolute top-0 w-6 transition-opacity opacity-0 -start-6 not-prose group-hover:opacity-100 select-none"&gt;&lt;a class="text-primary-300 dark:text-neutral-700 !no-underline" href="#core-capabilities" aria-label="Anchor"&gt;#&lt;/a&gt;&lt;/span&gt;</t>
        </is>
      </c>
      <c r="Z10" s="2" t="inlineStr">
        <is>
          <t>div.min-w-0.min-h-0:nth-of-type(2) &gt; h2.relative.group:nth-of-type(3) &gt; span.absolute.top-0</t>
        </is>
      </c>
      <c r="AA10" s="2" t="inlineStr">
        <is>
          <t>form::#&lt;/a/&lt;|id=core-capabilities</t>
        </is>
      </c>
      <c r="AB10" s="2" t="inlineStr">
        <is>
          <t>Content is made invisible via CSS: opacity: 0 on span. This hides content from sighted users while it may still appear in the DOM.</t>
        </is>
      </c>
      <c r="AC10" s="2" t="inlineStr">
        <is>
          <t>speca11y</t>
        </is>
      </c>
    </row>
    <row r="11">
      <c r="A11" s="3" t="inlineStr">
        <is>
          <t>Unknown</t>
        </is>
      </c>
      <c r="B11" s="3" t="inlineStr">
        <is>
          <t>root</t>
        </is>
      </c>
      <c r="C11" s="3" t="inlineStr">
        <is>
          <t>Unknown</t>
        </is>
      </c>
      <c r="D11" s="3" t="inlineStr">
        <is>
          <t>Content must not be made invisible via CSS tricks</t>
        </is>
      </c>
      <c r="E11" s="3" t="inlineStr">
        <is>
          <t>css-content-visibility</t>
        </is>
      </c>
      <c r="F11" s="3" t="inlineStr">
        <is>
          <t>1.4.3</t>
        </is>
      </c>
      <c r="G11" s="3" t="inlineStr">
        <is>
          <t>Contrast (Minimum)</t>
        </is>
      </c>
      <c r="H11" s="4" t="inlineStr">
        <is>
          <t>AA</t>
        </is>
      </c>
      <c r="I11" s="3" t="inlineStr">
        <is>
          <t>2</t>
        </is>
      </c>
      <c r="J11" s="5" t="inlineStr">
        <is>
          <t>critical</t>
        </is>
      </c>
      <c r="K11" s="3" t="inlineStr">
        <is>
          <t>1</t>
        </is>
      </c>
      <c r="L11" s="3" t="inlineStr">
        <is>
          <t>List</t>
        </is>
      </c>
      <c r="M11" s="3" t="inlineStr">
        <is>
          <t>List</t>
        </is>
      </c>
      <c r="N11" s="3" t="inlineStr">
        <is>
          <t>H3.Relative.Group:Nth Of Type(1) &gt; Span.Absolute.Top 0 &gt; A.Text Primary 300.Dark:Text Neutral 700</t>
        </is>
      </c>
      <c r="O11" s="3" t="inlineStr"/>
      <c r="P11" s="3" t="inlineStr">
        <is>
          <t>True</t>
        </is>
      </c>
      <c r="Q11" s="3" t="inlineStr">
        <is>
          <t>False</t>
        </is>
      </c>
      <c r="R11" s="3" t="inlineStr">
        <is>
          <t>2</t>
        </is>
      </c>
      <c r="S11" s="3" t="inlineStr">
        <is>
          <t>46</t>
        </is>
      </c>
      <c r="T11" s="3" t="inlineStr">
        <is>
          <t>Frontend Platform</t>
        </is>
      </c>
      <c r="U11" s="3" t="inlineStr"/>
      <c r="V11" s="3" t="inlineStr"/>
      <c r="W11" s="3" t="inlineStr"/>
      <c r="X11" s="3" t="inlineStr">
        <is>
          <t>1</t>
        </is>
      </c>
      <c r="Y11" s="3" t="inlineStr">
        <is>
          <t>&lt;span class="absolute top-0 w-6 transition-opacity opacity-0 -start-6 not-prose group-hover:opacity-100 select-none"&gt;&lt;a class="text-primary-300 dark:text-neutral-700 !no-underline" href="#data-processing--cleanup" aria-label="Anchor"&gt;#&lt;/a&gt;&lt;/span&gt;</t>
        </is>
      </c>
      <c r="Z11" s="3" t="inlineStr">
        <is>
          <t>div.min-w-0.min-h-0:nth-of-type(2) &gt; h3.relative.group:nth-of-type(1) &gt; span.absolute.top-0</t>
        </is>
      </c>
      <c r="AA11" s="3" t="inlineStr">
        <is>
          <t>form::#&lt;/a/&lt;|id=data-processing--cleanup</t>
        </is>
      </c>
      <c r="AB11" s="3" t="inlineStr">
        <is>
          <t>Content is made invisible via CSS: opacity: 0 on span. This hides content from sighted users while it may still appear in the DOM.</t>
        </is>
      </c>
      <c r="AC11" s="3" t="inlineStr">
        <is>
          <t>speca11y</t>
        </is>
      </c>
    </row>
    <row r="12">
      <c r="A12" s="2" t="inlineStr">
        <is>
          <t>Unknown</t>
        </is>
      </c>
      <c r="B12" s="2" t="inlineStr">
        <is>
          <t>root</t>
        </is>
      </c>
      <c r="C12" s="2" t="inlineStr">
        <is>
          <t>Unknown</t>
        </is>
      </c>
      <c r="D12" s="2" t="inlineStr">
        <is>
          <t>Content must not be made invisible via CSS tricks</t>
        </is>
      </c>
      <c r="E12" s="2" t="inlineStr">
        <is>
          <t>css-content-visibility</t>
        </is>
      </c>
      <c r="F12" s="2" t="inlineStr">
        <is>
          <t>1.4.3</t>
        </is>
      </c>
      <c r="G12" s="2" t="inlineStr">
        <is>
          <t>Contrast (Minimum)</t>
        </is>
      </c>
      <c r="H12" s="4" t="inlineStr">
        <is>
          <t>AA</t>
        </is>
      </c>
      <c r="I12" s="2" t="inlineStr">
        <is>
          <t>2</t>
        </is>
      </c>
      <c r="J12" s="5" t="inlineStr">
        <is>
          <t>critical</t>
        </is>
      </c>
      <c r="K12" s="2" t="inlineStr">
        <is>
          <t>1</t>
        </is>
      </c>
      <c r="L12" s="2" t="inlineStr">
        <is>
          <t>List</t>
        </is>
      </c>
      <c r="M12" s="2" t="inlineStr">
        <is>
          <t>List</t>
        </is>
      </c>
      <c r="N12" s="2" t="inlineStr">
        <is>
          <t>H3.Relative.Group:Nth Of Type(2) &gt; Span.Absolute.Top 0 &gt; A.Text Primary 300.Dark:Text Neutral 700</t>
        </is>
      </c>
      <c r="O12" s="2" t="inlineStr"/>
      <c r="P12" s="2" t="inlineStr">
        <is>
          <t>True</t>
        </is>
      </c>
      <c r="Q12" s="2" t="inlineStr">
        <is>
          <t>False</t>
        </is>
      </c>
      <c r="R12" s="2" t="inlineStr">
        <is>
          <t>2</t>
        </is>
      </c>
      <c r="S12" s="2" t="inlineStr">
        <is>
          <t>46</t>
        </is>
      </c>
      <c r="T12" s="2" t="inlineStr">
        <is>
          <t>Frontend Platform</t>
        </is>
      </c>
      <c r="U12" s="2" t="inlineStr"/>
      <c r="V12" s="2" t="inlineStr"/>
      <c r="W12" s="2" t="inlineStr"/>
      <c r="X12" s="2" t="inlineStr">
        <is>
          <t>1</t>
        </is>
      </c>
      <c r="Y12" s="2" t="inlineStr">
        <is>
          <t>&lt;span class="absolute top-0 w-6 transition-opacity opacity-0 -start-6 not-prose group-hover:opacity-100 select-none"&gt;&lt;a class="text-primary-300 dark:text-neutral-700 !no-underline" href="#systemic-analysis" aria-label="Anchor"&gt;#&lt;/a&gt;&lt;/span&gt;</t>
        </is>
      </c>
      <c r="Z12" s="2" t="inlineStr">
        <is>
          <t>div.min-w-0.min-h-0:nth-of-type(2) &gt; h3.relative.group:nth-of-type(2) &gt; span.absolute.top-0</t>
        </is>
      </c>
      <c r="AA12" s="2" t="inlineStr">
        <is>
          <t>form::#&lt;/a/&lt;|id=systemic-analysis</t>
        </is>
      </c>
      <c r="AB12" s="2" t="inlineStr">
        <is>
          <t>Content is made invisible via CSS: opacity: 0 on span. This hides content from sighted users while it may still appear in the DOM.</t>
        </is>
      </c>
      <c r="AC12" s="2" t="inlineStr">
        <is>
          <t>speca11y</t>
        </is>
      </c>
    </row>
    <row r="13">
      <c r="A13" s="3" t="inlineStr">
        <is>
          <t>Unknown</t>
        </is>
      </c>
      <c r="B13" s="3" t="inlineStr">
        <is>
          <t>root</t>
        </is>
      </c>
      <c r="C13" s="3" t="inlineStr">
        <is>
          <t>Unknown</t>
        </is>
      </c>
      <c r="D13" s="3" t="inlineStr">
        <is>
          <t>Content must not be made invisible via CSS tricks</t>
        </is>
      </c>
      <c r="E13" s="3" t="inlineStr">
        <is>
          <t>css-content-visibility</t>
        </is>
      </c>
      <c r="F13" s="3" t="inlineStr">
        <is>
          <t>1.4.3</t>
        </is>
      </c>
      <c r="G13" s="3" t="inlineStr">
        <is>
          <t>Contrast (Minimum)</t>
        </is>
      </c>
      <c r="H13" s="4" t="inlineStr">
        <is>
          <t>AA</t>
        </is>
      </c>
      <c r="I13" s="3" t="inlineStr">
        <is>
          <t>2</t>
        </is>
      </c>
      <c r="J13" s="5" t="inlineStr">
        <is>
          <t>critical</t>
        </is>
      </c>
      <c r="K13" s="3" t="inlineStr">
        <is>
          <t>1</t>
        </is>
      </c>
      <c r="L13" s="3" t="inlineStr">
        <is>
          <t>List</t>
        </is>
      </c>
      <c r="M13" s="3" t="inlineStr">
        <is>
          <t>List</t>
        </is>
      </c>
      <c r="N13" s="3" t="inlineStr">
        <is>
          <t>H2.Relative.Group:Nth Of Type(4) &gt; Span.Absolute.Top 0 &gt; A.Text Primary 300.Dark:Text Neutral 700</t>
        </is>
      </c>
      <c r="O13" s="3" t="inlineStr"/>
      <c r="P13" s="3" t="inlineStr">
        <is>
          <t>True</t>
        </is>
      </c>
      <c r="Q13" s="3" t="inlineStr">
        <is>
          <t>False</t>
        </is>
      </c>
      <c r="R13" s="3" t="inlineStr">
        <is>
          <t>2</t>
        </is>
      </c>
      <c r="S13" s="3" t="inlineStr">
        <is>
          <t>46</t>
        </is>
      </c>
      <c r="T13" s="3" t="inlineStr">
        <is>
          <t>Frontend Platform</t>
        </is>
      </c>
      <c r="U13" s="3" t="inlineStr"/>
      <c r="V13" s="3" t="inlineStr"/>
      <c r="W13" s="3" t="inlineStr"/>
      <c r="X13" s="3" t="inlineStr">
        <is>
          <t>1</t>
        </is>
      </c>
      <c r="Y13" s="3" t="inlineStr">
        <is>
          <t>&lt;span class="absolute top-0 w-6 transition-opacity opacity-0 -start-6 not-prose group-hover:opacity-100 select-none"&gt;&lt;a class="text-primary-300 dark:text-neutral-700 !no-underline" href="#why-use-more-than-one-tool" aria-label="Anchor"&gt;#&lt;/a&gt;&lt;/span&gt;</t>
        </is>
      </c>
      <c r="Z13" s="3" t="inlineStr">
        <is>
          <t>div.min-w-0.min-h-0:nth-of-type(2) &gt; h2.relative.group:nth-of-type(4) &gt; span.absolute.top-0</t>
        </is>
      </c>
      <c r="AA13" s="3" t="inlineStr">
        <is>
          <t>form::#&lt;/a/&lt;|id=why-use-more-than-one-tool</t>
        </is>
      </c>
      <c r="AB13" s="3" t="inlineStr">
        <is>
          <t>Content is made invisible via CSS: opacity: 0 on span. This hides content from sighted users while it may still appear in the DOM.</t>
        </is>
      </c>
      <c r="AC13" s="3" t="inlineStr">
        <is>
          <t>speca11y</t>
        </is>
      </c>
    </row>
    <row r="14">
      <c r="A14" s="2" t="inlineStr">
        <is>
          <t>Unknown</t>
        </is>
      </c>
      <c r="B14" s="2" t="inlineStr">
        <is>
          <t>root</t>
        </is>
      </c>
      <c r="C14" s="2" t="inlineStr">
        <is>
          <t>Unknown</t>
        </is>
      </c>
      <c r="D14" s="2" t="inlineStr">
        <is>
          <t>Content must not be made invisible via CSS tricks</t>
        </is>
      </c>
      <c r="E14" s="2" t="inlineStr">
        <is>
          <t>css-content-visibility</t>
        </is>
      </c>
      <c r="F14" s="2" t="inlineStr">
        <is>
          <t>1.4.3</t>
        </is>
      </c>
      <c r="G14" s="2" t="inlineStr">
        <is>
          <t>Contrast (Minimum)</t>
        </is>
      </c>
      <c r="H14" s="4" t="inlineStr">
        <is>
          <t>AA</t>
        </is>
      </c>
      <c r="I14" s="2" t="inlineStr">
        <is>
          <t>2</t>
        </is>
      </c>
      <c r="J14" s="5" t="inlineStr">
        <is>
          <t>critical</t>
        </is>
      </c>
      <c r="K14" s="2" t="inlineStr">
        <is>
          <t>1</t>
        </is>
      </c>
      <c r="L14" s="2" t="inlineStr">
        <is>
          <t>List</t>
        </is>
      </c>
      <c r="M14" s="2" t="inlineStr">
        <is>
          <t>List</t>
        </is>
      </c>
      <c r="N14" s="2" t="inlineStr">
        <is>
          <t>H2.Relative.Group:Nth Of Type(5) &gt; Span.Absolute.Top 0 &gt; A.Text Primary 300.Dark:Text Neutral 700</t>
        </is>
      </c>
      <c r="O14" s="2" t="inlineStr"/>
      <c r="P14" s="2" t="inlineStr">
        <is>
          <t>True</t>
        </is>
      </c>
      <c r="Q14" s="2" t="inlineStr">
        <is>
          <t>False</t>
        </is>
      </c>
      <c r="R14" s="2" t="inlineStr">
        <is>
          <t>2</t>
        </is>
      </c>
      <c r="S14" s="2" t="inlineStr">
        <is>
          <t>46</t>
        </is>
      </c>
      <c r="T14" s="2" t="inlineStr">
        <is>
          <t>Frontend Platform</t>
        </is>
      </c>
      <c r="U14" s="2" t="inlineStr"/>
      <c r="V14" s="2" t="inlineStr"/>
      <c r="W14" s="2" t="inlineStr"/>
      <c r="X14" s="2" t="inlineStr">
        <is>
          <t>1</t>
        </is>
      </c>
      <c r="Y14" s="2" t="inlineStr">
        <is>
          <t>&lt;span class="absolute top-0 w-6 transition-opacity opacity-0 -start-6 not-prose group-hover:opacity-100 select-none"&gt;&lt;a class="text-primary-300 dark:text-neutral-700 !no-underline" href="#output-1-the-dashboard" aria-label="Anchor"&gt;#&lt;/a&gt;&lt;/span&gt;</t>
        </is>
      </c>
      <c r="Z14" s="2" t="inlineStr">
        <is>
          <t>div.min-w-0.min-h-0:nth-of-type(2) &gt; h2.relative.group:nth-of-type(5) &gt; span.absolute.top-0</t>
        </is>
      </c>
      <c r="AA14" s="2" t="inlineStr">
        <is>
          <t>form::#&lt;/a/&lt;|id=output-1-the-dashboard</t>
        </is>
      </c>
      <c r="AB14" s="2" t="inlineStr">
        <is>
          <t>Content is made invisible via CSS: opacity: 0 on span. This hides content from sighted users while it may still appear in the DOM.</t>
        </is>
      </c>
      <c r="AC14" s="2" t="inlineStr">
        <is>
          <t>speca11y</t>
        </is>
      </c>
    </row>
    <row r="15">
      <c r="A15" s="3" t="inlineStr">
        <is>
          <t>Unknown</t>
        </is>
      </c>
      <c r="B15" s="3" t="inlineStr">
        <is>
          <t>root</t>
        </is>
      </c>
      <c r="C15" s="3" t="inlineStr">
        <is>
          <t>Unknown</t>
        </is>
      </c>
      <c r="D15" s="3" t="inlineStr">
        <is>
          <t>Content must not be made invisible via CSS tricks</t>
        </is>
      </c>
      <c r="E15" s="3" t="inlineStr">
        <is>
          <t>css-content-visibility</t>
        </is>
      </c>
      <c r="F15" s="3" t="inlineStr">
        <is>
          <t>1.4.3</t>
        </is>
      </c>
      <c r="G15" s="3" t="inlineStr">
        <is>
          <t>Contrast (Minimum)</t>
        </is>
      </c>
      <c r="H15" s="4" t="inlineStr">
        <is>
          <t>AA</t>
        </is>
      </c>
      <c r="I15" s="3" t="inlineStr">
        <is>
          <t>2</t>
        </is>
      </c>
      <c r="J15" s="5" t="inlineStr">
        <is>
          <t>critical</t>
        </is>
      </c>
      <c r="K15" s="3" t="inlineStr">
        <is>
          <t>1</t>
        </is>
      </c>
      <c r="L15" s="3" t="inlineStr">
        <is>
          <t>List</t>
        </is>
      </c>
      <c r="M15" s="3" t="inlineStr">
        <is>
          <t>List</t>
        </is>
      </c>
      <c r="N15" s="3" t="inlineStr">
        <is>
          <t>H3.Relative.Group:Nth Of Type(3) &gt; Span.Absolute.Top 0 &gt; A.Text Primary 300.Dark:Text Neutral 700</t>
        </is>
      </c>
      <c r="O15" s="3" t="inlineStr"/>
      <c r="P15" s="3" t="inlineStr">
        <is>
          <t>True</t>
        </is>
      </c>
      <c r="Q15" s="3" t="inlineStr">
        <is>
          <t>False</t>
        </is>
      </c>
      <c r="R15" s="3" t="inlineStr">
        <is>
          <t>2</t>
        </is>
      </c>
      <c r="S15" s="3" t="inlineStr">
        <is>
          <t>46</t>
        </is>
      </c>
      <c r="T15" s="3" t="inlineStr">
        <is>
          <t>Frontend Platform</t>
        </is>
      </c>
      <c r="U15" s="3" t="inlineStr"/>
      <c r="V15" s="3" t="inlineStr"/>
      <c r="W15" s="3" t="inlineStr"/>
      <c r="X15" s="3" t="inlineStr">
        <is>
          <t>1</t>
        </is>
      </c>
      <c r="Y15" s="3" t="inlineStr">
        <is>
          <t>&lt;span class="absolute top-0 w-6 transition-opacity opacity-0 -start-6 not-prose group-hover:opacity-100 select-none"&gt;&lt;a class="text-primary-300 dark:text-neutral-700 !no-underline" href="#key-dashboard-views" aria-label="Anchor"&gt;#&lt;/a&gt;&lt;/span&gt;</t>
        </is>
      </c>
      <c r="Z15" s="3" t="inlineStr">
        <is>
          <t>div.min-w-0.min-h-0:nth-of-type(2) &gt; h3.relative.group:nth-of-type(3) &gt; span.absolute.top-0</t>
        </is>
      </c>
      <c r="AA15" s="3" t="inlineStr">
        <is>
          <t>form::#&lt;/a/&lt;|id=key-dashboard-views</t>
        </is>
      </c>
      <c r="AB15" s="3" t="inlineStr">
        <is>
          <t>Content is made invisible via CSS: opacity: 0 on span. This hides content from sighted users while it may still appear in the DOM.</t>
        </is>
      </c>
      <c r="AC15" s="3" t="inlineStr">
        <is>
          <t>speca11y</t>
        </is>
      </c>
    </row>
    <row r="16">
      <c r="A16" s="2" t="inlineStr">
        <is>
          <t>Unknown</t>
        </is>
      </c>
      <c r="B16" s="2" t="inlineStr">
        <is>
          <t>root</t>
        </is>
      </c>
      <c r="C16" s="2" t="inlineStr">
        <is>
          <t>Unknown</t>
        </is>
      </c>
      <c r="D16" s="2" t="inlineStr">
        <is>
          <t>Content must not be made invisible via CSS tricks</t>
        </is>
      </c>
      <c r="E16" s="2" t="inlineStr">
        <is>
          <t>css-content-visibility</t>
        </is>
      </c>
      <c r="F16" s="2" t="inlineStr">
        <is>
          <t>1.4.3</t>
        </is>
      </c>
      <c r="G16" s="2" t="inlineStr">
        <is>
          <t>Contrast (Minimum)</t>
        </is>
      </c>
      <c r="H16" s="4" t="inlineStr">
        <is>
          <t>AA</t>
        </is>
      </c>
      <c r="I16" s="2" t="inlineStr">
        <is>
          <t>2</t>
        </is>
      </c>
      <c r="J16" s="5" t="inlineStr">
        <is>
          <t>critical</t>
        </is>
      </c>
      <c r="K16" s="2" t="inlineStr">
        <is>
          <t>1</t>
        </is>
      </c>
      <c r="L16" s="2" t="inlineStr">
        <is>
          <t>List</t>
        </is>
      </c>
      <c r="M16" s="2" t="inlineStr">
        <is>
          <t>List</t>
        </is>
      </c>
      <c r="N16" s="2" t="inlineStr">
        <is>
          <t>H2.Relative.Group:Nth Of Type(6) &gt; Span.Absolute.Top 0 &gt; A.Text Primary 300.Dark:Text Neutral 700</t>
        </is>
      </c>
      <c r="O16" s="2" t="inlineStr"/>
      <c r="P16" s="2" t="inlineStr">
        <is>
          <t>True</t>
        </is>
      </c>
      <c r="Q16" s="2" t="inlineStr">
        <is>
          <t>False</t>
        </is>
      </c>
      <c r="R16" s="2" t="inlineStr">
        <is>
          <t>2</t>
        </is>
      </c>
      <c r="S16" s="2" t="inlineStr">
        <is>
          <t>46</t>
        </is>
      </c>
      <c r="T16" s="2" t="inlineStr">
        <is>
          <t>Frontend Platform</t>
        </is>
      </c>
      <c r="U16" s="2" t="inlineStr"/>
      <c r="V16" s="2" t="inlineStr"/>
      <c r="W16" s="2" t="inlineStr"/>
      <c r="X16" s="2" t="inlineStr">
        <is>
          <t>1</t>
        </is>
      </c>
      <c r="Y16" s="2" t="inlineStr">
        <is>
          <t>&lt;span class="absolute top-0 w-6 transition-opacity opacity-0 -start-6 not-prose group-hover:opacity-100 select-none"&gt;&lt;a class="text-primary-300 dark:text-neutral-700 !no-underline" href="#output-2-the-workbook" aria-label="Anchor"&gt;#&lt;/a&gt;&lt;/span&gt;</t>
        </is>
      </c>
      <c r="Z16" s="2" t="inlineStr">
        <is>
          <t>div.min-w-0.min-h-0:nth-of-type(2) &gt; h2.relative.group:nth-of-type(6) &gt; span.absolute.top-0</t>
        </is>
      </c>
      <c r="AA16" s="2" t="inlineStr">
        <is>
          <t>form::#&lt;/a/&lt;|id=output-2-the-workbook</t>
        </is>
      </c>
      <c r="AB16" s="2" t="inlineStr">
        <is>
          <t>Content is made invisible via CSS: opacity: 0 on span. This hides content from sighted users while it may still appear in the DOM.</t>
        </is>
      </c>
      <c r="AC16" s="2" t="inlineStr">
        <is>
          <t>speca11y</t>
        </is>
      </c>
    </row>
    <row r="17">
      <c r="A17" s="3" t="inlineStr">
        <is>
          <t>Unknown</t>
        </is>
      </c>
      <c r="B17" s="3" t="inlineStr">
        <is>
          <t>root</t>
        </is>
      </c>
      <c r="C17" s="3" t="inlineStr">
        <is>
          <t>Unknown</t>
        </is>
      </c>
      <c r="D17" s="3" t="inlineStr">
        <is>
          <t>Content must not be made invisible via CSS tricks</t>
        </is>
      </c>
      <c r="E17" s="3" t="inlineStr">
        <is>
          <t>css-content-visibility</t>
        </is>
      </c>
      <c r="F17" s="3" t="inlineStr">
        <is>
          <t>1.4.3</t>
        </is>
      </c>
      <c r="G17" s="3" t="inlineStr">
        <is>
          <t>Contrast (Minimum)</t>
        </is>
      </c>
      <c r="H17" s="4" t="inlineStr">
        <is>
          <t>AA</t>
        </is>
      </c>
      <c r="I17" s="3" t="inlineStr">
        <is>
          <t>2</t>
        </is>
      </c>
      <c r="J17" s="5" t="inlineStr">
        <is>
          <t>critical</t>
        </is>
      </c>
      <c r="K17" s="3" t="inlineStr">
        <is>
          <t>1</t>
        </is>
      </c>
      <c r="L17" s="3" t="inlineStr">
        <is>
          <t>List</t>
        </is>
      </c>
      <c r="M17" s="3" t="inlineStr">
        <is>
          <t>List</t>
        </is>
      </c>
      <c r="N17" s="3" t="inlineStr">
        <is>
          <t>H3.Relative.Group:Nth Of Type(4) &gt; Span.Absolute.Top 0 &gt; A.Text Primary 300.Dark:Text Neutral 700</t>
        </is>
      </c>
      <c r="O17" s="3" t="inlineStr"/>
      <c r="P17" s="3" t="inlineStr">
        <is>
          <t>True</t>
        </is>
      </c>
      <c r="Q17" s="3" t="inlineStr">
        <is>
          <t>False</t>
        </is>
      </c>
      <c r="R17" s="3" t="inlineStr">
        <is>
          <t>2</t>
        </is>
      </c>
      <c r="S17" s="3" t="inlineStr">
        <is>
          <t>46</t>
        </is>
      </c>
      <c r="T17" s="3" t="inlineStr">
        <is>
          <t>Frontend Platform</t>
        </is>
      </c>
      <c r="U17" s="3" t="inlineStr"/>
      <c r="V17" s="3" t="inlineStr"/>
      <c r="W17" s="3" t="inlineStr"/>
      <c r="X17" s="3" t="inlineStr">
        <is>
          <t>1</t>
        </is>
      </c>
      <c r="Y17" s="3" t="inlineStr">
        <is>
          <t>&lt;span class="absolute top-0 w-6 transition-opacity opacity-0 -start-6 not-prose group-hover:opacity-100 select-none"&gt;&lt;a class="text-primary-300 dark:text-neutral-700 !no-underline" href="#whats-inside" aria-label="Anchor"&gt;#&lt;/a&gt;&lt;/span&gt;</t>
        </is>
      </c>
      <c r="Z17" s="3" t="inlineStr">
        <is>
          <t>div.min-w-0.min-h-0:nth-of-type(2) &gt; h3.relative.group:nth-of-type(4) &gt; span.absolute.top-0</t>
        </is>
      </c>
      <c r="AA17" s="3" t="inlineStr">
        <is>
          <t>form::#&lt;/a/&lt;|id=whats-inside</t>
        </is>
      </c>
      <c r="AB17" s="3" t="inlineStr">
        <is>
          <t>Content is made invisible via CSS: opacity: 0 on span. This hides content from sighted users while it may still appear in the DOM.</t>
        </is>
      </c>
      <c r="AC17" s="3" t="inlineStr">
        <is>
          <t>speca11y</t>
        </is>
      </c>
    </row>
    <row r="18">
      <c r="A18" s="2" t="inlineStr">
        <is>
          <t>Unknown</t>
        </is>
      </c>
      <c r="B18" s="2" t="inlineStr">
        <is>
          <t>root</t>
        </is>
      </c>
      <c r="C18" s="2" t="inlineStr">
        <is>
          <t>Unknown</t>
        </is>
      </c>
      <c r="D18" s="2" t="inlineStr">
        <is>
          <t>Content must not be made invisible via CSS tricks</t>
        </is>
      </c>
      <c r="E18" s="2" t="inlineStr">
        <is>
          <t>css-content-visibility</t>
        </is>
      </c>
      <c r="F18" s="2" t="inlineStr">
        <is>
          <t>1.4.3</t>
        </is>
      </c>
      <c r="G18" s="2" t="inlineStr">
        <is>
          <t>Contrast (Minimum)</t>
        </is>
      </c>
      <c r="H18" s="4" t="inlineStr">
        <is>
          <t>AA</t>
        </is>
      </c>
      <c r="I18" s="2" t="inlineStr">
        <is>
          <t>2</t>
        </is>
      </c>
      <c r="J18" s="5" t="inlineStr">
        <is>
          <t>critical</t>
        </is>
      </c>
      <c r="K18" s="2" t="inlineStr">
        <is>
          <t>1</t>
        </is>
      </c>
      <c r="L18" s="2" t="inlineStr">
        <is>
          <t>List</t>
        </is>
      </c>
      <c r="M18" s="2" t="inlineStr">
        <is>
          <t>List</t>
        </is>
      </c>
      <c r="N18" s="2" t="inlineStr">
        <is>
          <t>H2.Relative.Group:Nth Of Type(7) &gt; Span.Absolute.Top 0 &gt; A.Text Primary 300.Dark:Text Neutral 700</t>
        </is>
      </c>
      <c r="O18" s="2" t="inlineStr"/>
      <c r="P18" s="2" t="inlineStr">
        <is>
          <t>True</t>
        </is>
      </c>
      <c r="Q18" s="2" t="inlineStr">
        <is>
          <t>False</t>
        </is>
      </c>
      <c r="R18" s="2" t="inlineStr">
        <is>
          <t>2</t>
        </is>
      </c>
      <c r="S18" s="2" t="inlineStr">
        <is>
          <t>46</t>
        </is>
      </c>
      <c r="T18" s="2" t="inlineStr">
        <is>
          <t>Frontend Platform</t>
        </is>
      </c>
      <c r="U18" s="2" t="inlineStr"/>
      <c r="V18" s="2" t="inlineStr"/>
      <c r="W18" s="2" t="inlineStr"/>
      <c r="X18" s="2" t="inlineStr">
        <is>
          <t>1</t>
        </is>
      </c>
      <c r="Y18" s="2" t="inlineStr">
        <is>
          <t>&lt;span class="absolute top-0 w-6 transition-opacity opacity-0 -start-6 not-prose group-hover:opacity-100 select-none"&gt;&lt;a class="text-primary-300 dark:text-neutral-700 !no-underline" href="#what-systemic-means-here" aria-label="Anchor"&gt;#&lt;/a&gt;&lt;/span&gt;</t>
        </is>
      </c>
      <c r="Z18" s="2" t="inlineStr">
        <is>
          <t>div.min-w-0.min-h-0:nth-of-type(2) &gt; h2.relative.group:nth-of-type(7) &gt; span.absolute.top-0</t>
        </is>
      </c>
      <c r="AA18" s="2" t="inlineStr">
        <is>
          <t>form::#&lt;/a/&lt;|id=what-systemic-means-here</t>
        </is>
      </c>
      <c r="AB18" s="2" t="inlineStr">
        <is>
          <t>Content is made invisible via CSS: opacity: 0 on span. This hides content from sighted users while it may still appear in the DOM.</t>
        </is>
      </c>
      <c r="AC18" s="2" t="inlineStr">
        <is>
          <t>speca11y</t>
        </is>
      </c>
    </row>
    <row r="19">
      <c r="A19" s="3" t="inlineStr">
        <is>
          <t>Unknown</t>
        </is>
      </c>
      <c r="B19" s="3" t="inlineStr">
        <is>
          <t>root</t>
        </is>
      </c>
      <c r="C19" s="3" t="inlineStr">
        <is>
          <t>Unknown</t>
        </is>
      </c>
      <c r="D19" s="3" t="inlineStr">
        <is>
          <t>Content must not be made invisible via CSS tricks</t>
        </is>
      </c>
      <c r="E19" s="3" t="inlineStr">
        <is>
          <t>css-content-visibility</t>
        </is>
      </c>
      <c r="F19" s="3" t="inlineStr">
        <is>
          <t>1.4.3</t>
        </is>
      </c>
      <c r="G19" s="3" t="inlineStr">
        <is>
          <t>Contrast (Minimum)</t>
        </is>
      </c>
      <c r="H19" s="4" t="inlineStr">
        <is>
          <t>AA</t>
        </is>
      </c>
      <c r="I19" s="3" t="inlineStr">
        <is>
          <t>2</t>
        </is>
      </c>
      <c r="J19" s="5" t="inlineStr">
        <is>
          <t>critical</t>
        </is>
      </c>
      <c r="K19" s="3" t="inlineStr">
        <is>
          <t>1</t>
        </is>
      </c>
      <c r="L19" s="3" t="inlineStr">
        <is>
          <t>List</t>
        </is>
      </c>
      <c r="M19" s="3" t="inlineStr">
        <is>
          <t>List</t>
        </is>
      </c>
      <c r="N19" s="3" t="inlineStr">
        <is>
          <t>H2.Relative.Group:Nth Of Type(8) &gt; Span.Absolute.Top 0 &gt; A.Text Primary 300.Dark:Text Neutral 700</t>
        </is>
      </c>
      <c r="O19" s="3" t="inlineStr"/>
      <c r="P19" s="3" t="inlineStr">
        <is>
          <t>True</t>
        </is>
      </c>
      <c r="Q19" s="3" t="inlineStr">
        <is>
          <t>False</t>
        </is>
      </c>
      <c r="R19" s="3" t="inlineStr">
        <is>
          <t>2</t>
        </is>
      </c>
      <c r="S19" s="3" t="inlineStr">
        <is>
          <t>46</t>
        </is>
      </c>
      <c r="T19" s="3" t="inlineStr">
        <is>
          <t>Frontend Platform</t>
        </is>
      </c>
      <c r="U19" s="3" t="inlineStr"/>
      <c r="V19" s="3" t="inlineStr"/>
      <c r="W19" s="3" t="inlineStr"/>
      <c r="X19" s="3" t="inlineStr">
        <is>
          <t>1</t>
        </is>
      </c>
      <c r="Y19" s="3" t="inlineStr">
        <is>
          <t>&lt;span class="absolute top-0 w-6 transition-opacity opacity-0 -start-6 not-prose group-hover:opacity-100 select-none"&gt;&lt;a class="text-primary-300 dark:text-neutral-700 !no-underline" href="#a-practical-workflow" aria-label="Anchor"&gt;#&lt;/a&gt;&lt;/span&gt;</t>
        </is>
      </c>
      <c r="Z19" s="3" t="inlineStr">
        <is>
          <t>div.min-w-0.min-h-0:nth-of-type(2) &gt; h2.relative.group:nth-of-type(8) &gt; span.absolute.top-0</t>
        </is>
      </c>
      <c r="AA19" s="3" t="inlineStr">
        <is>
          <t>form::#&lt;/a/&lt;|id=a-practical-workflow</t>
        </is>
      </c>
      <c r="AB19" s="3" t="inlineStr">
        <is>
          <t>Content is made invisible via CSS: opacity: 0 on span. This hides content from sighted users while it may still appear in the DOM.</t>
        </is>
      </c>
      <c r="AC19" s="3" t="inlineStr">
        <is>
          <t>speca11y</t>
        </is>
      </c>
    </row>
    <row r="20">
      <c r="A20" s="2" t="inlineStr">
        <is>
          <t>Unknown</t>
        </is>
      </c>
      <c r="B20" s="2" t="inlineStr">
        <is>
          <t>root</t>
        </is>
      </c>
      <c r="C20" s="2" t="inlineStr">
        <is>
          <t>Unknown</t>
        </is>
      </c>
      <c r="D20" s="2" t="inlineStr">
        <is>
          <t>Content must not be made invisible via CSS tricks</t>
        </is>
      </c>
      <c r="E20" s="2" t="inlineStr">
        <is>
          <t>css-content-visibility</t>
        </is>
      </c>
      <c r="F20" s="2" t="inlineStr">
        <is>
          <t>1.4.3</t>
        </is>
      </c>
      <c r="G20" s="2" t="inlineStr">
        <is>
          <t>Contrast (Minimum)</t>
        </is>
      </c>
      <c r="H20" s="4" t="inlineStr">
        <is>
          <t>AA</t>
        </is>
      </c>
      <c r="I20" s="2" t="inlineStr">
        <is>
          <t>2</t>
        </is>
      </c>
      <c r="J20" s="5" t="inlineStr">
        <is>
          <t>critical</t>
        </is>
      </c>
      <c r="K20" s="2" t="inlineStr">
        <is>
          <t>1</t>
        </is>
      </c>
      <c r="L20" s="2" t="inlineStr">
        <is>
          <t>List</t>
        </is>
      </c>
      <c r="M20" s="2" t="inlineStr">
        <is>
          <t>List</t>
        </is>
      </c>
      <c r="N20" s="2" t="inlineStr">
        <is>
          <t>H2.Relative.Group:Nth Of Type(9) &gt; Span.Absolute.Top 0 &gt; A.Text Primary 300.Dark:Text Neutral 700</t>
        </is>
      </c>
      <c r="O20" s="2" t="inlineStr"/>
      <c r="P20" s="2" t="inlineStr">
        <is>
          <t>True</t>
        </is>
      </c>
      <c r="Q20" s="2" t="inlineStr">
        <is>
          <t>False</t>
        </is>
      </c>
      <c r="R20" s="2" t="inlineStr">
        <is>
          <t>2</t>
        </is>
      </c>
      <c r="S20" s="2" t="inlineStr">
        <is>
          <t>46</t>
        </is>
      </c>
      <c r="T20" s="2" t="inlineStr">
        <is>
          <t>Frontend Platform</t>
        </is>
      </c>
      <c r="U20" s="2" t="inlineStr"/>
      <c r="V20" s="2" t="inlineStr"/>
      <c r="W20" s="2" t="inlineStr"/>
      <c r="X20" s="2" t="inlineStr">
        <is>
          <t>1</t>
        </is>
      </c>
      <c r="Y20" s="2" t="inlineStr">
        <is>
          <t>&lt;span class="absolute top-0 w-6 transition-opacity opacity-0 -start-6 not-prose group-hover:opacity-100 select-none"&gt;&lt;a class="text-primary-300 dark:text-neutral-700 !no-underline" href="#-important-limitation" aria-label="Anchor"&gt;#&lt;/a&gt;&lt;/span&gt;</t>
        </is>
      </c>
      <c r="Z20" s="2" t="inlineStr">
        <is>
          <t>div.min-w-0.min-h-0:nth-of-type(2) &gt; h2.relative.group:nth-of-type(9) &gt; span.absolute.top-0</t>
        </is>
      </c>
      <c r="AA20" s="2" t="inlineStr">
        <is>
          <t>form::#&lt;/a/&lt;|div.min-w-0.min-h-0</t>
        </is>
      </c>
      <c r="AB20" s="2" t="inlineStr">
        <is>
          <t>Content is made invisible via CSS: opacity: 0 on span. This hides content from sighted users while it may still appear in the DOM.</t>
        </is>
      </c>
      <c r="AC20" s="2" t="inlineStr">
        <is>
          <t>speca11y</t>
        </is>
      </c>
    </row>
    <row r="21">
      <c r="A21" s="3" t="inlineStr">
        <is>
          <t>Unknown</t>
        </is>
      </c>
      <c r="B21" s="3" t="inlineStr">
        <is>
          <t>root</t>
        </is>
      </c>
      <c r="C21" s="3" t="inlineStr">
        <is>
          <t>Unknown</t>
        </is>
      </c>
      <c r="D21" s="3" t="inlineStr">
        <is>
          <t>Content must not be made invisible via CSS tricks</t>
        </is>
      </c>
      <c r="E21" s="3" t="inlineStr">
        <is>
          <t>css-content-visibility</t>
        </is>
      </c>
      <c r="F21" s="3" t="inlineStr">
        <is>
          <t>1.4.3</t>
        </is>
      </c>
      <c r="G21" s="3" t="inlineStr">
        <is>
          <t>Contrast (Minimum)</t>
        </is>
      </c>
      <c r="H21" s="4" t="inlineStr">
        <is>
          <t>AA</t>
        </is>
      </c>
      <c r="I21" s="3" t="inlineStr">
        <is>
          <t>2</t>
        </is>
      </c>
      <c r="J21" s="5" t="inlineStr">
        <is>
          <t>critical</t>
        </is>
      </c>
      <c r="K21" s="3" t="inlineStr">
        <is>
          <t>1</t>
        </is>
      </c>
      <c r="L21" s="3" t="inlineStr">
        <is>
          <t>List</t>
        </is>
      </c>
      <c r="M21" s="3" t="inlineStr">
        <is>
          <t>List</t>
        </is>
      </c>
      <c r="N21" s="3" t="inlineStr">
        <is>
          <t>H2.Relative.Group:Nth Of Type(10) &gt; Span.Absolute.Top 0 &gt; A.Text Primary 300.Dark:Text Neutral 700</t>
        </is>
      </c>
      <c r="O21" s="3" t="inlineStr"/>
      <c r="P21" s="3" t="inlineStr">
        <is>
          <t>True</t>
        </is>
      </c>
      <c r="Q21" s="3" t="inlineStr">
        <is>
          <t>False</t>
        </is>
      </c>
      <c r="R21" s="3" t="inlineStr">
        <is>
          <t>2</t>
        </is>
      </c>
      <c r="S21" s="3" t="inlineStr">
        <is>
          <t>46</t>
        </is>
      </c>
      <c r="T21" s="3" t="inlineStr">
        <is>
          <t>Frontend Platform</t>
        </is>
      </c>
      <c r="U21" s="3" t="inlineStr"/>
      <c r="V21" s="3" t="inlineStr"/>
      <c r="W21" s="3" t="inlineStr"/>
      <c r="X21" s="3" t="inlineStr">
        <is>
          <t>1</t>
        </is>
      </c>
      <c r="Y21" s="3" t="inlineStr">
        <is>
          <t>&lt;span class="absolute top-0 w-6 transition-opacity opacity-0 -start-6 not-prose group-hover:opacity-100 select-none"&gt;&lt;a class="text-primary-300 dark:text-neutral-700 !no-underline" href="#explore-the-analyzer" aria-label="Anchor"&gt;#&lt;/a&gt;&lt;/span&gt;</t>
        </is>
      </c>
      <c r="Z21" s="3" t="inlineStr">
        <is>
          <t>div.min-w-0.min-h-0:nth-of-type(2) &gt; h2.relative.group:nth-of-type(10) &gt; span.absolute.top-0</t>
        </is>
      </c>
      <c r="AA21" s="3" t="inlineStr">
        <is>
          <t>form::#&lt;/a/&lt;|id=explore-the-analyzer</t>
        </is>
      </c>
      <c r="AB21" s="3" t="inlineStr">
        <is>
          <t>Content is made invisible via CSS: opacity: 0 on span. This hides content from sighted users while it may still appear in the DOM.</t>
        </is>
      </c>
      <c r="AC21" s="3" t="inlineStr">
        <is>
          <t>speca11y</t>
        </is>
      </c>
    </row>
    <row r="22">
      <c r="A22" s="2" t="inlineStr">
        <is>
          <t>Unknown</t>
        </is>
      </c>
      <c r="B22" s="2" t="inlineStr">
        <is>
          <t>root</t>
        </is>
      </c>
      <c r="C22" s="2" t="inlineStr">
        <is>
          <t>Unknown</t>
        </is>
      </c>
      <c r="D22" s="2" t="inlineStr">
        <is>
          <t>Text must not be made invisible via transparent color, low opacity, or extreme spacing</t>
        </is>
      </c>
      <c r="E22" s="2" t="inlineStr">
        <is>
          <t>transparent-content</t>
        </is>
      </c>
      <c r="F22" s="2" t="inlineStr">
        <is>
          <t>1.4.3</t>
        </is>
      </c>
      <c r="G22" s="2" t="inlineStr">
        <is>
          <t>Contrast (Minimum)</t>
        </is>
      </c>
      <c r="H22" s="4" t="inlineStr">
        <is>
          <t>AA</t>
        </is>
      </c>
      <c r="I22" s="2" t="inlineStr">
        <is>
          <t>2</t>
        </is>
      </c>
      <c r="J22" s="5" t="inlineStr">
        <is>
          <t>critical</t>
        </is>
      </c>
      <c r="K22" s="2" t="inlineStr">
        <is>
          <t>1</t>
        </is>
      </c>
      <c r="L22" s="2" t="inlineStr">
        <is>
          <t>Table</t>
        </is>
      </c>
      <c r="M22" s="2" t="inlineStr">
        <is>
          <t>Table</t>
        </is>
      </c>
      <c r="N22" s="2" t="inlineStr">
        <is>
          <t>H2.Relative.Group:Nth Of Type(1) &gt; Span.Absolute.Top 0 &gt; A.Text Primary 300.Dark:Text Neutral 700</t>
        </is>
      </c>
      <c r="O22" s="2" t="inlineStr"/>
      <c r="P22" s="2" t="inlineStr">
        <is>
          <t>True</t>
        </is>
      </c>
      <c r="Q22" s="2" t="inlineStr">
        <is>
          <t>False</t>
        </is>
      </c>
      <c r="R22" s="2" t="inlineStr">
        <is>
          <t>2</t>
        </is>
      </c>
      <c r="S22" s="2" t="inlineStr">
        <is>
          <t>46</t>
        </is>
      </c>
      <c r="T22" s="2" t="inlineStr">
        <is>
          <t>Design System</t>
        </is>
      </c>
      <c r="U22" s="2" t="inlineStr"/>
      <c r="V22" s="2" t="inlineStr"/>
      <c r="W22" s="2" t="inlineStr"/>
      <c r="X22" s="2" t="inlineStr">
        <is>
          <t>1</t>
        </is>
      </c>
      <c r="Y22" s="2" t="inlineStr">
        <is>
          <t>&lt;span class="absolute top-0 w-6 transition-opacity opacity-0 -start-6 not-prose group-hover:opacity-100 select-none"&gt;&lt;a class="text-primary-300 dark:text-neutral-700 !no-underline" href="#dont-count-findings-find-consensus" aria-label="Anchor"&gt;#&lt;/a&gt;&lt;/span&gt;</t>
        </is>
      </c>
      <c r="Z22" s="2" t="inlineStr">
        <is>
          <t>div.min-w-0.min-h-0:nth-of-type(2) &gt; h2.relative.group:nth-of-type(1) &gt; span.absolute.top-0</t>
        </is>
      </c>
      <c r="AA22" s="2" t="inlineStr">
        <is>
          <t>form::#&lt;/a/&lt;|id=dont-count-findings-find-consensus</t>
        </is>
      </c>
      <c r="AB22" s="2" t="inlineStr">
        <is>
          <t>Text is made invisible or unreadable via CSS: effective opacity: 0.000 (content nearly invisible). This hides content from sighted users while it may still be in the DOM.</t>
        </is>
      </c>
      <c r="AC22" s="2" t="inlineStr">
        <is>
          <t>speca11y</t>
        </is>
      </c>
    </row>
    <row r="23">
      <c r="A23" s="3" t="inlineStr">
        <is>
          <t>Unknown</t>
        </is>
      </c>
      <c r="B23" s="3" t="inlineStr">
        <is>
          <t>root</t>
        </is>
      </c>
      <c r="C23" s="3" t="inlineStr">
        <is>
          <t>Unknown</t>
        </is>
      </c>
      <c r="D23" s="3" t="inlineStr">
        <is>
          <t>Text must not be made invisible via transparent color, low opacity, or extreme spacing</t>
        </is>
      </c>
      <c r="E23" s="3" t="inlineStr">
        <is>
          <t>transparent-content</t>
        </is>
      </c>
      <c r="F23" s="3" t="inlineStr">
        <is>
          <t>1.4.3</t>
        </is>
      </c>
      <c r="G23" s="3" t="inlineStr">
        <is>
          <t>Contrast (Minimum)</t>
        </is>
      </c>
      <c r="H23" s="4" t="inlineStr">
        <is>
          <t>AA</t>
        </is>
      </c>
      <c r="I23" s="3" t="inlineStr">
        <is>
          <t>2</t>
        </is>
      </c>
      <c r="J23" s="5" t="inlineStr">
        <is>
          <t>critical</t>
        </is>
      </c>
      <c r="K23" s="3" t="inlineStr">
        <is>
          <t>1</t>
        </is>
      </c>
      <c r="L23" s="3" t="inlineStr">
        <is>
          <t>Table</t>
        </is>
      </c>
      <c r="M23" s="3" t="inlineStr">
        <is>
          <t>Table</t>
        </is>
      </c>
      <c r="N23" s="3" t="inlineStr">
        <is>
          <t>H2.Relative.Group:Nth Of Type(2) &gt; Span.Absolute.Top 0 &gt; A.Text Primary 300.Dark:Text Neutral 700</t>
        </is>
      </c>
      <c r="O23" s="3" t="inlineStr"/>
      <c r="P23" s="3" t="inlineStr">
        <is>
          <t>True</t>
        </is>
      </c>
      <c r="Q23" s="3" t="inlineStr">
        <is>
          <t>False</t>
        </is>
      </c>
      <c r="R23" s="3" t="inlineStr">
        <is>
          <t>2</t>
        </is>
      </c>
      <c r="S23" s="3" t="inlineStr">
        <is>
          <t>46</t>
        </is>
      </c>
      <c r="T23" s="3" t="inlineStr">
        <is>
          <t>Design System</t>
        </is>
      </c>
      <c r="U23" s="3" t="inlineStr"/>
      <c r="V23" s="3" t="inlineStr"/>
      <c r="W23" s="3" t="inlineStr"/>
      <c r="X23" s="3" t="inlineStr">
        <is>
          <t>1</t>
        </is>
      </c>
      <c r="Y23" s="3" t="inlineStr">
        <is>
          <t>&lt;span class="absolute top-0 w-6 transition-opacity opacity-0 -start-6 not-prose group-hover:opacity-100 select-none"&gt;&lt;a class="text-primary-300 dark:text-neutral-700 !no-underline" href="#from-issue-volume-to-useful-priorities" aria-label="Anchor"&gt;#&lt;/a&gt;&lt;/span&gt;</t>
        </is>
      </c>
      <c r="Z23" s="3" t="inlineStr">
        <is>
          <t>div.min-w-0.min-h-0:nth-of-type(2) &gt; h2.relative.group:nth-of-type(2) &gt; span.absolute.top-0</t>
        </is>
      </c>
      <c r="AA23" s="3" t="inlineStr">
        <is>
          <t>form::#&lt;/a/&lt;|id=from-issue-volume-to-useful-priorities</t>
        </is>
      </c>
      <c r="AB23" s="3" t="inlineStr">
        <is>
          <t>Text is made invisible or unreadable via CSS: effective opacity: 0.000 (content nearly invisible). This hides content from sighted users while it may still be in the DOM.</t>
        </is>
      </c>
      <c r="AC23" s="3" t="inlineStr">
        <is>
          <t>speca11y</t>
        </is>
      </c>
    </row>
    <row r="24">
      <c r="A24" s="2" t="inlineStr">
        <is>
          <t>Unknown</t>
        </is>
      </c>
      <c r="B24" s="2" t="inlineStr">
        <is>
          <t>root</t>
        </is>
      </c>
      <c r="C24" s="2" t="inlineStr">
        <is>
          <t>Unknown</t>
        </is>
      </c>
      <c r="D24" s="2" t="inlineStr">
        <is>
          <t>Text must not be made invisible via transparent color, low opacity, or extreme spacing</t>
        </is>
      </c>
      <c r="E24" s="2" t="inlineStr">
        <is>
          <t>transparent-content</t>
        </is>
      </c>
      <c r="F24" s="2" t="inlineStr">
        <is>
          <t>1.4.3</t>
        </is>
      </c>
      <c r="G24" s="2" t="inlineStr">
        <is>
          <t>Contrast (Minimum)</t>
        </is>
      </c>
      <c r="H24" s="4" t="inlineStr">
        <is>
          <t>AA</t>
        </is>
      </c>
      <c r="I24" s="2" t="inlineStr">
        <is>
          <t>2</t>
        </is>
      </c>
      <c r="J24" s="5" t="inlineStr">
        <is>
          <t>critical</t>
        </is>
      </c>
      <c r="K24" s="2" t="inlineStr">
        <is>
          <t>1</t>
        </is>
      </c>
      <c r="L24" s="2" t="inlineStr">
        <is>
          <t>Table</t>
        </is>
      </c>
      <c r="M24" s="2" t="inlineStr">
        <is>
          <t>Table</t>
        </is>
      </c>
      <c r="N24" s="2" t="inlineStr">
        <is>
          <t>H2.Relative.Group:Nth Of Type(3) &gt; Span.Absolute.Top 0 &gt; A.Text Primary 300.Dark:Text Neutral 700</t>
        </is>
      </c>
      <c r="O24" s="2" t="inlineStr"/>
      <c r="P24" s="2" t="inlineStr">
        <is>
          <t>True</t>
        </is>
      </c>
      <c r="Q24" s="2" t="inlineStr">
        <is>
          <t>False</t>
        </is>
      </c>
      <c r="R24" s="2" t="inlineStr">
        <is>
          <t>2</t>
        </is>
      </c>
      <c r="S24" s="2" t="inlineStr">
        <is>
          <t>46</t>
        </is>
      </c>
      <c r="T24" s="2" t="inlineStr">
        <is>
          <t>Design System</t>
        </is>
      </c>
      <c r="U24" s="2" t="inlineStr"/>
      <c r="V24" s="2" t="inlineStr"/>
      <c r="W24" s="2" t="inlineStr"/>
      <c r="X24" s="2" t="inlineStr">
        <is>
          <t>1</t>
        </is>
      </c>
      <c r="Y24" s="2" t="inlineStr">
        <is>
          <t>&lt;span class="absolute top-0 w-6 transition-opacity opacity-0 -start-6 not-prose group-hover:opacity-100 select-none"&gt;&lt;a class="text-primary-300 dark:text-neutral-700 !no-underline" href="#core-capabilities" aria-label="Anchor"&gt;#&lt;/a&gt;&lt;/span&gt;</t>
        </is>
      </c>
      <c r="Z24" s="2" t="inlineStr">
        <is>
          <t>div.min-w-0.min-h-0:nth-of-type(2) &gt; h2.relative.group:nth-of-type(3) &gt; span.absolute.top-0</t>
        </is>
      </c>
      <c r="AA24" s="2" t="inlineStr">
        <is>
          <t>form::#&lt;/a/&lt;|id=core-capabilities</t>
        </is>
      </c>
      <c r="AB24" s="2" t="inlineStr">
        <is>
          <t>Text is made invisible or unreadable via CSS: effective opacity: 0.000 (content nearly invisible). This hides content from sighted users while it may still be in the DOM.</t>
        </is>
      </c>
      <c r="AC24" s="2" t="inlineStr">
        <is>
          <t>speca11y</t>
        </is>
      </c>
    </row>
    <row r="25">
      <c r="A25" s="3" t="inlineStr">
        <is>
          <t>Unknown</t>
        </is>
      </c>
      <c r="B25" s="3" t="inlineStr">
        <is>
          <t>root</t>
        </is>
      </c>
      <c r="C25" s="3" t="inlineStr">
        <is>
          <t>Unknown</t>
        </is>
      </c>
      <c r="D25" s="3" t="inlineStr">
        <is>
          <t>Text must not be made invisible via transparent color, low opacity, or extreme spacing</t>
        </is>
      </c>
      <c r="E25" s="3" t="inlineStr">
        <is>
          <t>transparent-content</t>
        </is>
      </c>
      <c r="F25" s="3" t="inlineStr">
        <is>
          <t>1.4.3</t>
        </is>
      </c>
      <c r="G25" s="3" t="inlineStr">
        <is>
          <t>Contrast (Minimum)</t>
        </is>
      </c>
      <c r="H25" s="4" t="inlineStr">
        <is>
          <t>AA</t>
        </is>
      </c>
      <c r="I25" s="3" t="inlineStr">
        <is>
          <t>2</t>
        </is>
      </c>
      <c r="J25" s="5" t="inlineStr">
        <is>
          <t>critical</t>
        </is>
      </c>
      <c r="K25" s="3" t="inlineStr">
        <is>
          <t>1</t>
        </is>
      </c>
      <c r="L25" s="3" t="inlineStr">
        <is>
          <t>Table</t>
        </is>
      </c>
      <c r="M25" s="3" t="inlineStr">
        <is>
          <t>Table</t>
        </is>
      </c>
      <c r="N25" s="3" t="inlineStr">
        <is>
          <t>H3.Relative.Group:Nth Of Type(1) &gt; Span.Absolute.Top 0 &gt; A.Text Primary 300.Dark:Text Neutral 700</t>
        </is>
      </c>
      <c r="O25" s="3" t="inlineStr"/>
      <c r="P25" s="3" t="inlineStr">
        <is>
          <t>True</t>
        </is>
      </c>
      <c r="Q25" s="3" t="inlineStr">
        <is>
          <t>False</t>
        </is>
      </c>
      <c r="R25" s="3" t="inlineStr">
        <is>
          <t>2</t>
        </is>
      </c>
      <c r="S25" s="3" t="inlineStr">
        <is>
          <t>46</t>
        </is>
      </c>
      <c r="T25" s="3" t="inlineStr">
        <is>
          <t>Design System</t>
        </is>
      </c>
      <c r="U25" s="3" t="inlineStr"/>
      <c r="V25" s="3" t="inlineStr"/>
      <c r="W25" s="3" t="inlineStr"/>
      <c r="X25" s="3" t="inlineStr">
        <is>
          <t>1</t>
        </is>
      </c>
      <c r="Y25" s="3" t="inlineStr">
        <is>
          <t>&lt;span class="absolute top-0 w-6 transition-opacity opacity-0 -start-6 not-prose group-hover:opacity-100 select-none"&gt;&lt;a class="text-primary-300 dark:text-neutral-700 !no-underline" href="#data-processing--cleanup" aria-label="Anchor"&gt;#&lt;/a&gt;&lt;/span&gt;</t>
        </is>
      </c>
      <c r="Z25" s="3" t="inlineStr">
        <is>
          <t>div.min-w-0.min-h-0:nth-of-type(2) &gt; h3.relative.group:nth-of-type(1) &gt; span.absolute.top-0</t>
        </is>
      </c>
      <c r="AA25" s="3" t="inlineStr">
        <is>
          <t>form::#&lt;/a/&lt;|id=data-processing--cleanup</t>
        </is>
      </c>
      <c r="AB25" s="3" t="inlineStr">
        <is>
          <t>Text is made invisible or unreadable via CSS: effective opacity: 0.000 (content nearly invisible). This hides content from sighted users while it may still be in the DOM.</t>
        </is>
      </c>
      <c r="AC25" s="3" t="inlineStr">
        <is>
          <t>speca11y</t>
        </is>
      </c>
    </row>
    <row r="26">
      <c r="A26" s="2" t="inlineStr">
        <is>
          <t>Unknown</t>
        </is>
      </c>
      <c r="B26" s="2" t="inlineStr">
        <is>
          <t>root</t>
        </is>
      </c>
      <c r="C26" s="2" t="inlineStr">
        <is>
          <t>Unknown</t>
        </is>
      </c>
      <c r="D26" s="2" t="inlineStr">
        <is>
          <t>Text must not be made invisible via transparent color, low opacity, or extreme spacing</t>
        </is>
      </c>
      <c r="E26" s="2" t="inlineStr">
        <is>
          <t>transparent-content</t>
        </is>
      </c>
      <c r="F26" s="2" t="inlineStr">
        <is>
          <t>1.4.3</t>
        </is>
      </c>
      <c r="G26" s="2" t="inlineStr">
        <is>
          <t>Contrast (Minimum)</t>
        </is>
      </c>
      <c r="H26" s="4" t="inlineStr">
        <is>
          <t>AA</t>
        </is>
      </c>
      <c r="I26" s="2" t="inlineStr">
        <is>
          <t>2</t>
        </is>
      </c>
      <c r="J26" s="5" t="inlineStr">
        <is>
          <t>critical</t>
        </is>
      </c>
      <c r="K26" s="2" t="inlineStr">
        <is>
          <t>1</t>
        </is>
      </c>
      <c r="L26" s="2" t="inlineStr">
        <is>
          <t>Table</t>
        </is>
      </c>
      <c r="M26" s="2" t="inlineStr">
        <is>
          <t>Table</t>
        </is>
      </c>
      <c r="N26" s="2" t="inlineStr">
        <is>
          <t>H3.Relative.Group:Nth Of Type(2) &gt; Span.Absolute.Top 0 &gt; A.Text Primary 300.Dark:Text Neutral 700</t>
        </is>
      </c>
      <c r="O26" s="2" t="inlineStr"/>
      <c r="P26" s="2" t="inlineStr">
        <is>
          <t>True</t>
        </is>
      </c>
      <c r="Q26" s="2" t="inlineStr">
        <is>
          <t>False</t>
        </is>
      </c>
      <c r="R26" s="2" t="inlineStr">
        <is>
          <t>2</t>
        </is>
      </c>
      <c r="S26" s="2" t="inlineStr">
        <is>
          <t>46</t>
        </is>
      </c>
      <c r="T26" s="2" t="inlineStr">
        <is>
          <t>Design System</t>
        </is>
      </c>
      <c r="U26" s="2" t="inlineStr"/>
      <c r="V26" s="2" t="inlineStr"/>
      <c r="W26" s="2" t="inlineStr"/>
      <c r="X26" s="2" t="inlineStr">
        <is>
          <t>1</t>
        </is>
      </c>
      <c r="Y26" s="2" t="inlineStr">
        <is>
          <t>&lt;span class="absolute top-0 w-6 transition-opacity opacity-0 -start-6 not-prose group-hover:opacity-100 select-none"&gt;&lt;a class="text-primary-300 dark:text-neutral-700 !no-underline" href="#systemic-analysis" aria-label="Anchor"&gt;#&lt;/a&gt;&lt;/span&gt;</t>
        </is>
      </c>
      <c r="Z26" s="2" t="inlineStr">
        <is>
          <t>div.min-w-0.min-h-0:nth-of-type(2) &gt; h3.relative.group:nth-of-type(2) &gt; span.absolute.top-0</t>
        </is>
      </c>
      <c r="AA26" s="2" t="inlineStr">
        <is>
          <t>form::#&lt;/a/&lt;|id=systemic-analysis</t>
        </is>
      </c>
      <c r="AB26" s="2" t="inlineStr">
        <is>
          <t>Text is made invisible or unreadable via CSS: effective opacity: 0.000 (content nearly invisible). This hides content from sighted users while it may still be in the DOM.</t>
        </is>
      </c>
      <c r="AC26" s="2" t="inlineStr">
        <is>
          <t>speca11y</t>
        </is>
      </c>
    </row>
    <row r="27">
      <c r="A27" s="3" t="inlineStr">
        <is>
          <t>Unknown</t>
        </is>
      </c>
      <c r="B27" s="3" t="inlineStr">
        <is>
          <t>root</t>
        </is>
      </c>
      <c r="C27" s="3" t="inlineStr">
        <is>
          <t>Unknown</t>
        </is>
      </c>
      <c r="D27" s="3" t="inlineStr">
        <is>
          <t>Text must not be made invisible via transparent color, low opacity, or extreme spacing</t>
        </is>
      </c>
      <c r="E27" s="3" t="inlineStr">
        <is>
          <t>transparent-content</t>
        </is>
      </c>
      <c r="F27" s="3" t="inlineStr">
        <is>
          <t>1.4.3</t>
        </is>
      </c>
      <c r="G27" s="3" t="inlineStr">
        <is>
          <t>Contrast (Minimum)</t>
        </is>
      </c>
      <c r="H27" s="4" t="inlineStr">
        <is>
          <t>AA</t>
        </is>
      </c>
      <c r="I27" s="3" t="inlineStr">
        <is>
          <t>2</t>
        </is>
      </c>
      <c r="J27" s="5" t="inlineStr">
        <is>
          <t>critical</t>
        </is>
      </c>
      <c r="K27" s="3" t="inlineStr">
        <is>
          <t>1</t>
        </is>
      </c>
      <c r="L27" s="3" t="inlineStr">
        <is>
          <t>Table</t>
        </is>
      </c>
      <c r="M27" s="3" t="inlineStr">
        <is>
          <t>Table</t>
        </is>
      </c>
      <c r="N27" s="3" t="inlineStr">
        <is>
          <t>H2.Relative.Group:Nth Of Type(4) &gt; Span.Absolute.Top 0 &gt; A.Text Primary 300.Dark:Text Neutral 700</t>
        </is>
      </c>
      <c r="O27" s="3" t="inlineStr"/>
      <c r="P27" s="3" t="inlineStr">
        <is>
          <t>True</t>
        </is>
      </c>
      <c r="Q27" s="3" t="inlineStr">
        <is>
          <t>False</t>
        </is>
      </c>
      <c r="R27" s="3" t="inlineStr">
        <is>
          <t>2</t>
        </is>
      </c>
      <c r="S27" s="3" t="inlineStr">
        <is>
          <t>46</t>
        </is>
      </c>
      <c r="T27" s="3" t="inlineStr">
        <is>
          <t>Design System</t>
        </is>
      </c>
      <c r="U27" s="3" t="inlineStr"/>
      <c r="V27" s="3" t="inlineStr"/>
      <c r="W27" s="3" t="inlineStr"/>
      <c r="X27" s="3" t="inlineStr">
        <is>
          <t>1</t>
        </is>
      </c>
      <c r="Y27" s="3" t="inlineStr">
        <is>
          <t>&lt;span class="absolute top-0 w-6 transition-opacity opacity-0 -start-6 not-prose group-hover:opacity-100 select-none"&gt;&lt;a class="text-primary-300 dark:text-neutral-700 !no-underline" href="#why-use-more-than-one-tool" aria-label="Anchor"&gt;#&lt;/a&gt;&lt;/span&gt;</t>
        </is>
      </c>
      <c r="Z27" s="3" t="inlineStr">
        <is>
          <t>div.min-w-0.min-h-0:nth-of-type(2) &gt; h2.relative.group:nth-of-type(4) &gt; span.absolute.top-0</t>
        </is>
      </c>
      <c r="AA27" s="3" t="inlineStr">
        <is>
          <t>form::#&lt;/a/&lt;|id=why-use-more-than-one-tool</t>
        </is>
      </c>
      <c r="AB27" s="3" t="inlineStr">
        <is>
          <t>Text is made invisible or unreadable via CSS: effective opacity: 0.000 (content nearly invisible). This hides content from sighted users while it may still be in the DOM.</t>
        </is>
      </c>
      <c r="AC27" s="3" t="inlineStr">
        <is>
          <t>speca11y</t>
        </is>
      </c>
    </row>
    <row r="28">
      <c r="A28" s="2" t="inlineStr">
        <is>
          <t>Unknown</t>
        </is>
      </c>
      <c r="B28" s="2" t="inlineStr">
        <is>
          <t>root</t>
        </is>
      </c>
      <c r="C28" s="2" t="inlineStr">
        <is>
          <t>Unknown</t>
        </is>
      </c>
      <c r="D28" s="2" t="inlineStr">
        <is>
          <t>Text must not be made invisible via transparent color, low opacity, or extreme spacing</t>
        </is>
      </c>
      <c r="E28" s="2" t="inlineStr">
        <is>
          <t>transparent-content</t>
        </is>
      </c>
      <c r="F28" s="2" t="inlineStr">
        <is>
          <t>1.4.3</t>
        </is>
      </c>
      <c r="G28" s="2" t="inlineStr">
        <is>
          <t>Contrast (Minimum)</t>
        </is>
      </c>
      <c r="H28" s="4" t="inlineStr">
        <is>
          <t>AA</t>
        </is>
      </c>
      <c r="I28" s="2" t="inlineStr">
        <is>
          <t>2</t>
        </is>
      </c>
      <c r="J28" s="5" t="inlineStr">
        <is>
          <t>critical</t>
        </is>
      </c>
      <c r="K28" s="2" t="inlineStr">
        <is>
          <t>1</t>
        </is>
      </c>
      <c r="L28" s="2" t="inlineStr">
        <is>
          <t>Table</t>
        </is>
      </c>
      <c r="M28" s="2" t="inlineStr">
        <is>
          <t>Table</t>
        </is>
      </c>
      <c r="N28" s="2" t="inlineStr">
        <is>
          <t>H2.Relative.Group:Nth Of Type(5) &gt; Span.Absolute.Top 0 &gt; A.Text Primary 300.Dark:Text Neutral 700</t>
        </is>
      </c>
      <c r="O28" s="2" t="inlineStr"/>
      <c r="P28" s="2" t="inlineStr">
        <is>
          <t>True</t>
        </is>
      </c>
      <c r="Q28" s="2" t="inlineStr">
        <is>
          <t>False</t>
        </is>
      </c>
      <c r="R28" s="2" t="inlineStr">
        <is>
          <t>2</t>
        </is>
      </c>
      <c r="S28" s="2" t="inlineStr">
        <is>
          <t>46</t>
        </is>
      </c>
      <c r="T28" s="2" t="inlineStr">
        <is>
          <t>Design System</t>
        </is>
      </c>
      <c r="U28" s="2" t="inlineStr"/>
      <c r="V28" s="2" t="inlineStr"/>
      <c r="W28" s="2" t="inlineStr"/>
      <c r="X28" s="2" t="inlineStr">
        <is>
          <t>1</t>
        </is>
      </c>
      <c r="Y28" s="2" t="inlineStr">
        <is>
          <t>&lt;span class="absolute top-0 w-6 transition-opacity opacity-0 -start-6 not-prose group-hover:opacity-100 select-none"&gt;&lt;a class="text-primary-300 dark:text-neutral-700 !no-underline" href="#output-1-the-dashboard" aria-label="Anchor"&gt;#&lt;/a&gt;&lt;/span&gt;</t>
        </is>
      </c>
      <c r="Z28" s="2" t="inlineStr">
        <is>
          <t>div.min-w-0.min-h-0:nth-of-type(2) &gt; h2.relative.group:nth-of-type(5) &gt; span.absolute.top-0</t>
        </is>
      </c>
      <c r="AA28" s="2" t="inlineStr">
        <is>
          <t>form::#&lt;/a/&lt;|id=output-1-the-dashboard</t>
        </is>
      </c>
      <c r="AB28" s="2" t="inlineStr">
        <is>
          <t>Text is made invisible or unreadable via CSS: effective opacity: 0.000 (content nearly invisible). This hides content from sighted users while it may still be in the DOM.</t>
        </is>
      </c>
      <c r="AC28" s="2" t="inlineStr">
        <is>
          <t>speca11y</t>
        </is>
      </c>
    </row>
    <row r="29">
      <c r="A29" s="3" t="inlineStr">
        <is>
          <t>Unknown</t>
        </is>
      </c>
      <c r="B29" s="3" t="inlineStr">
        <is>
          <t>root</t>
        </is>
      </c>
      <c r="C29" s="3" t="inlineStr">
        <is>
          <t>Unknown</t>
        </is>
      </c>
      <c r="D29" s="3" t="inlineStr">
        <is>
          <t>Text must not be made invisible via transparent color, low opacity, or extreme spacing</t>
        </is>
      </c>
      <c r="E29" s="3" t="inlineStr">
        <is>
          <t>transparent-content</t>
        </is>
      </c>
      <c r="F29" s="3" t="inlineStr">
        <is>
          <t>1.4.3</t>
        </is>
      </c>
      <c r="G29" s="3" t="inlineStr">
        <is>
          <t>Contrast (Minimum)</t>
        </is>
      </c>
      <c r="H29" s="4" t="inlineStr">
        <is>
          <t>AA</t>
        </is>
      </c>
      <c r="I29" s="3" t="inlineStr">
        <is>
          <t>2</t>
        </is>
      </c>
      <c r="J29" s="5" t="inlineStr">
        <is>
          <t>critical</t>
        </is>
      </c>
      <c r="K29" s="3" t="inlineStr">
        <is>
          <t>1</t>
        </is>
      </c>
      <c r="L29" s="3" t="inlineStr">
        <is>
          <t>Table</t>
        </is>
      </c>
      <c r="M29" s="3" t="inlineStr">
        <is>
          <t>Table</t>
        </is>
      </c>
      <c r="N29" s="3" t="inlineStr">
        <is>
          <t>H3.Relative.Group:Nth Of Type(3) &gt; Span.Absolute.Top 0 &gt; A.Text Primary 300.Dark:Text Neutral 700</t>
        </is>
      </c>
      <c r="O29" s="3" t="inlineStr"/>
      <c r="P29" s="3" t="inlineStr">
        <is>
          <t>True</t>
        </is>
      </c>
      <c r="Q29" s="3" t="inlineStr">
        <is>
          <t>False</t>
        </is>
      </c>
      <c r="R29" s="3" t="inlineStr">
        <is>
          <t>2</t>
        </is>
      </c>
      <c r="S29" s="3" t="inlineStr">
        <is>
          <t>46</t>
        </is>
      </c>
      <c r="T29" s="3" t="inlineStr">
        <is>
          <t>Design System</t>
        </is>
      </c>
      <c r="U29" s="3" t="inlineStr"/>
      <c r="V29" s="3" t="inlineStr"/>
      <c r="W29" s="3" t="inlineStr"/>
      <c r="X29" s="3" t="inlineStr">
        <is>
          <t>1</t>
        </is>
      </c>
      <c r="Y29" s="3" t="inlineStr">
        <is>
          <t>&lt;span class="absolute top-0 w-6 transition-opacity opacity-0 -start-6 not-prose group-hover:opacity-100 select-none"&gt;&lt;a class="text-primary-300 dark:text-neutral-700 !no-underline" href="#key-dashboard-views" aria-label="Anchor"&gt;#&lt;/a&gt;&lt;/span&gt;</t>
        </is>
      </c>
      <c r="Z29" s="3" t="inlineStr">
        <is>
          <t>div.min-w-0.min-h-0:nth-of-type(2) &gt; h3.relative.group:nth-of-type(3) &gt; span.absolute.top-0</t>
        </is>
      </c>
      <c r="AA29" s="3" t="inlineStr">
        <is>
          <t>form::#&lt;/a/&lt;|id=key-dashboard-views</t>
        </is>
      </c>
      <c r="AB29" s="3" t="inlineStr">
        <is>
          <t>Text is made invisible or unreadable via CSS: effective opacity: 0.000 (content nearly invisible). This hides content from sighted users while it may still be in the DOM.</t>
        </is>
      </c>
      <c r="AC29" s="3" t="inlineStr">
        <is>
          <t>speca11y</t>
        </is>
      </c>
    </row>
    <row r="30">
      <c r="A30" s="2" t="inlineStr">
        <is>
          <t>Unknown</t>
        </is>
      </c>
      <c r="B30" s="2" t="inlineStr">
        <is>
          <t>root</t>
        </is>
      </c>
      <c r="C30" s="2" t="inlineStr">
        <is>
          <t>Unknown</t>
        </is>
      </c>
      <c r="D30" s="2" t="inlineStr">
        <is>
          <t>Text must not be made invisible via transparent color, low opacity, or extreme spacing</t>
        </is>
      </c>
      <c r="E30" s="2" t="inlineStr">
        <is>
          <t>transparent-content</t>
        </is>
      </c>
      <c r="F30" s="2" t="inlineStr">
        <is>
          <t>1.4.3</t>
        </is>
      </c>
      <c r="G30" s="2" t="inlineStr">
        <is>
          <t>Contrast (Minimum)</t>
        </is>
      </c>
      <c r="H30" s="4" t="inlineStr">
        <is>
          <t>AA</t>
        </is>
      </c>
      <c r="I30" s="2" t="inlineStr">
        <is>
          <t>2</t>
        </is>
      </c>
      <c r="J30" s="5" t="inlineStr">
        <is>
          <t>critical</t>
        </is>
      </c>
      <c r="K30" s="2" t="inlineStr">
        <is>
          <t>1</t>
        </is>
      </c>
      <c r="L30" s="2" t="inlineStr">
        <is>
          <t>Table</t>
        </is>
      </c>
      <c r="M30" s="2" t="inlineStr">
        <is>
          <t>Table</t>
        </is>
      </c>
      <c r="N30" s="2" t="inlineStr">
        <is>
          <t>H2.Relative.Group:Nth Of Type(6) &gt; Span.Absolute.Top 0 &gt; A.Text Primary 300.Dark:Text Neutral 700</t>
        </is>
      </c>
      <c r="O30" s="2" t="inlineStr"/>
      <c r="P30" s="2" t="inlineStr">
        <is>
          <t>True</t>
        </is>
      </c>
      <c r="Q30" s="2" t="inlineStr">
        <is>
          <t>False</t>
        </is>
      </c>
      <c r="R30" s="2" t="inlineStr">
        <is>
          <t>2</t>
        </is>
      </c>
      <c r="S30" s="2" t="inlineStr">
        <is>
          <t>46</t>
        </is>
      </c>
      <c r="T30" s="2" t="inlineStr">
        <is>
          <t>Design System</t>
        </is>
      </c>
      <c r="U30" s="2" t="inlineStr"/>
      <c r="V30" s="2" t="inlineStr"/>
      <c r="W30" s="2" t="inlineStr"/>
      <c r="X30" s="2" t="inlineStr">
        <is>
          <t>1</t>
        </is>
      </c>
      <c r="Y30" s="2" t="inlineStr">
        <is>
          <t>&lt;span class="absolute top-0 w-6 transition-opacity opacity-0 -start-6 not-prose group-hover:opacity-100 select-none"&gt;&lt;a class="text-primary-300 dark:text-neutral-700 !no-underline" href="#output-2-the-workbook" aria-label="Anchor"&gt;#&lt;/a&gt;&lt;/span&gt;</t>
        </is>
      </c>
      <c r="Z30" s="2" t="inlineStr">
        <is>
          <t>div.min-w-0.min-h-0:nth-of-type(2) &gt; h2.relative.group:nth-of-type(6) &gt; span.absolute.top-0</t>
        </is>
      </c>
      <c r="AA30" s="2" t="inlineStr">
        <is>
          <t>form::#&lt;/a/&lt;|id=output-2-the-workbook</t>
        </is>
      </c>
      <c r="AB30" s="2" t="inlineStr">
        <is>
          <t>Text is made invisible or unreadable via CSS: effective opacity: 0.000 (content nearly invisible). This hides content from sighted users while it may still be in the DOM.</t>
        </is>
      </c>
      <c r="AC30" s="2" t="inlineStr">
        <is>
          <t>speca11y</t>
        </is>
      </c>
    </row>
    <row r="31">
      <c r="A31" s="3" t="inlineStr">
        <is>
          <t>Unknown</t>
        </is>
      </c>
      <c r="B31" s="3" t="inlineStr">
        <is>
          <t>root</t>
        </is>
      </c>
      <c r="C31" s="3" t="inlineStr">
        <is>
          <t>Unknown</t>
        </is>
      </c>
      <c r="D31" s="3" t="inlineStr">
        <is>
          <t>Text must not be made invisible via transparent color, low opacity, or extreme spacing</t>
        </is>
      </c>
      <c r="E31" s="3" t="inlineStr">
        <is>
          <t>transparent-content</t>
        </is>
      </c>
      <c r="F31" s="3" t="inlineStr">
        <is>
          <t>1.4.3</t>
        </is>
      </c>
      <c r="G31" s="3" t="inlineStr">
        <is>
          <t>Contrast (Minimum)</t>
        </is>
      </c>
      <c r="H31" s="4" t="inlineStr">
        <is>
          <t>AA</t>
        </is>
      </c>
      <c r="I31" s="3" t="inlineStr">
        <is>
          <t>2</t>
        </is>
      </c>
      <c r="J31" s="5" t="inlineStr">
        <is>
          <t>critical</t>
        </is>
      </c>
      <c r="K31" s="3" t="inlineStr">
        <is>
          <t>1</t>
        </is>
      </c>
      <c r="L31" s="3" t="inlineStr">
        <is>
          <t>Table</t>
        </is>
      </c>
      <c r="M31" s="3" t="inlineStr">
        <is>
          <t>Table</t>
        </is>
      </c>
      <c r="N31" s="3" t="inlineStr">
        <is>
          <t>H3.Relative.Group:Nth Of Type(4) &gt; Span.Absolute.Top 0 &gt; A.Text Primary 300.Dark:Text Neutral 700</t>
        </is>
      </c>
      <c r="O31" s="3" t="inlineStr"/>
      <c r="P31" s="3" t="inlineStr">
        <is>
          <t>True</t>
        </is>
      </c>
      <c r="Q31" s="3" t="inlineStr">
        <is>
          <t>False</t>
        </is>
      </c>
      <c r="R31" s="3" t="inlineStr">
        <is>
          <t>2</t>
        </is>
      </c>
      <c r="S31" s="3" t="inlineStr">
        <is>
          <t>46</t>
        </is>
      </c>
      <c r="T31" s="3" t="inlineStr">
        <is>
          <t>Design System</t>
        </is>
      </c>
      <c r="U31" s="3" t="inlineStr"/>
      <c r="V31" s="3" t="inlineStr"/>
      <c r="W31" s="3" t="inlineStr"/>
      <c r="X31" s="3" t="inlineStr">
        <is>
          <t>1</t>
        </is>
      </c>
      <c r="Y31" s="3" t="inlineStr">
        <is>
          <t>&lt;span class="absolute top-0 w-6 transition-opacity opacity-0 -start-6 not-prose group-hover:opacity-100 select-none"&gt;&lt;a class="text-primary-300 dark:text-neutral-700 !no-underline" href="#whats-inside" aria-label="Anchor"&gt;#&lt;/a&gt;&lt;/span&gt;</t>
        </is>
      </c>
      <c r="Z31" s="3" t="inlineStr">
        <is>
          <t>div.min-w-0.min-h-0:nth-of-type(2) &gt; h3.relative.group:nth-of-type(4) &gt; span.absolute.top-0</t>
        </is>
      </c>
      <c r="AA31" s="3" t="inlineStr">
        <is>
          <t>form::#&lt;/a/&lt;|id=whats-inside</t>
        </is>
      </c>
      <c r="AB31" s="3" t="inlineStr">
        <is>
          <t>Text is made invisible or unreadable via CSS: effective opacity: 0.000 (content nearly invisible). This hides content from sighted users while it may still be in the DOM.</t>
        </is>
      </c>
      <c r="AC31" s="3" t="inlineStr">
        <is>
          <t>speca11y</t>
        </is>
      </c>
    </row>
    <row r="32">
      <c r="A32" s="2" t="inlineStr">
        <is>
          <t>Unknown</t>
        </is>
      </c>
      <c r="B32" s="2" t="inlineStr">
        <is>
          <t>root</t>
        </is>
      </c>
      <c r="C32" s="2" t="inlineStr">
        <is>
          <t>Unknown</t>
        </is>
      </c>
      <c r="D32" s="2" t="inlineStr">
        <is>
          <t>Text must not be made invisible via transparent color, low opacity, or extreme spacing</t>
        </is>
      </c>
      <c r="E32" s="2" t="inlineStr">
        <is>
          <t>transparent-content</t>
        </is>
      </c>
      <c r="F32" s="2" t="inlineStr">
        <is>
          <t>1.4.3</t>
        </is>
      </c>
      <c r="G32" s="2" t="inlineStr">
        <is>
          <t>Contrast (Minimum)</t>
        </is>
      </c>
      <c r="H32" s="4" t="inlineStr">
        <is>
          <t>AA</t>
        </is>
      </c>
      <c r="I32" s="2" t="inlineStr">
        <is>
          <t>2</t>
        </is>
      </c>
      <c r="J32" s="5" t="inlineStr">
        <is>
          <t>critical</t>
        </is>
      </c>
      <c r="K32" s="2" t="inlineStr">
        <is>
          <t>1</t>
        </is>
      </c>
      <c r="L32" s="2" t="inlineStr">
        <is>
          <t>Table</t>
        </is>
      </c>
      <c r="M32" s="2" t="inlineStr">
        <is>
          <t>Table</t>
        </is>
      </c>
      <c r="N32" s="2" t="inlineStr">
        <is>
          <t>H2.Relative.Group:Nth Of Type(7) &gt; Span.Absolute.Top 0 &gt; A.Text Primary 300.Dark:Text Neutral 700</t>
        </is>
      </c>
      <c r="O32" s="2" t="inlineStr"/>
      <c r="P32" s="2" t="inlineStr">
        <is>
          <t>True</t>
        </is>
      </c>
      <c r="Q32" s="2" t="inlineStr">
        <is>
          <t>False</t>
        </is>
      </c>
      <c r="R32" s="2" t="inlineStr">
        <is>
          <t>2</t>
        </is>
      </c>
      <c r="S32" s="2" t="inlineStr">
        <is>
          <t>46</t>
        </is>
      </c>
      <c r="T32" s="2" t="inlineStr">
        <is>
          <t>Design System</t>
        </is>
      </c>
      <c r="U32" s="2" t="inlineStr"/>
      <c r="V32" s="2" t="inlineStr"/>
      <c r="W32" s="2" t="inlineStr"/>
      <c r="X32" s="2" t="inlineStr">
        <is>
          <t>1</t>
        </is>
      </c>
      <c r="Y32" s="2" t="inlineStr">
        <is>
          <t>&lt;span class="absolute top-0 w-6 transition-opacity opacity-0 -start-6 not-prose group-hover:opacity-100 select-none"&gt;&lt;a class="text-primary-300 dark:text-neutral-700 !no-underline" href="#what-systemic-means-here" aria-label="Anchor"&gt;#&lt;/a&gt;&lt;/span&gt;</t>
        </is>
      </c>
      <c r="Z32" s="2" t="inlineStr">
        <is>
          <t>div.min-w-0.min-h-0:nth-of-type(2) &gt; h2.relative.group:nth-of-type(7) &gt; span.absolute.top-0</t>
        </is>
      </c>
      <c r="AA32" s="2" t="inlineStr">
        <is>
          <t>form::#&lt;/a/&lt;|id=what-systemic-means-here</t>
        </is>
      </c>
      <c r="AB32" s="2" t="inlineStr">
        <is>
          <t>Text is made invisible or unreadable via CSS: effective opacity: 0.000 (content nearly invisible). This hides content from sighted users while it may still be in the DOM.</t>
        </is>
      </c>
      <c r="AC32" s="2" t="inlineStr">
        <is>
          <t>speca11y</t>
        </is>
      </c>
    </row>
    <row r="33">
      <c r="A33" s="3" t="inlineStr">
        <is>
          <t>Unknown</t>
        </is>
      </c>
      <c r="B33" s="3" t="inlineStr">
        <is>
          <t>root</t>
        </is>
      </c>
      <c r="C33" s="3" t="inlineStr">
        <is>
          <t>Unknown</t>
        </is>
      </c>
      <c r="D33" s="3" t="inlineStr">
        <is>
          <t>Text must not be made invisible via transparent color, low opacity, or extreme spacing</t>
        </is>
      </c>
      <c r="E33" s="3" t="inlineStr">
        <is>
          <t>transparent-content</t>
        </is>
      </c>
      <c r="F33" s="3" t="inlineStr">
        <is>
          <t>1.4.3</t>
        </is>
      </c>
      <c r="G33" s="3" t="inlineStr">
        <is>
          <t>Contrast (Minimum)</t>
        </is>
      </c>
      <c r="H33" s="4" t="inlineStr">
        <is>
          <t>AA</t>
        </is>
      </c>
      <c r="I33" s="3" t="inlineStr">
        <is>
          <t>2</t>
        </is>
      </c>
      <c r="J33" s="5" t="inlineStr">
        <is>
          <t>critical</t>
        </is>
      </c>
      <c r="K33" s="3" t="inlineStr">
        <is>
          <t>1</t>
        </is>
      </c>
      <c r="L33" s="3" t="inlineStr">
        <is>
          <t>Table</t>
        </is>
      </c>
      <c r="M33" s="3" t="inlineStr">
        <is>
          <t>Table</t>
        </is>
      </c>
      <c r="N33" s="3" t="inlineStr">
        <is>
          <t>H2.Relative.Group:Nth Of Type(8) &gt; Span.Absolute.Top 0 &gt; A.Text Primary 300.Dark:Text Neutral 700</t>
        </is>
      </c>
      <c r="O33" s="3" t="inlineStr"/>
      <c r="P33" s="3" t="inlineStr">
        <is>
          <t>True</t>
        </is>
      </c>
      <c r="Q33" s="3" t="inlineStr">
        <is>
          <t>False</t>
        </is>
      </c>
      <c r="R33" s="3" t="inlineStr">
        <is>
          <t>2</t>
        </is>
      </c>
      <c r="S33" s="3" t="inlineStr">
        <is>
          <t>46</t>
        </is>
      </c>
      <c r="T33" s="3" t="inlineStr">
        <is>
          <t>Design System</t>
        </is>
      </c>
      <c r="U33" s="3" t="inlineStr"/>
      <c r="V33" s="3" t="inlineStr"/>
      <c r="W33" s="3" t="inlineStr"/>
      <c r="X33" s="3" t="inlineStr">
        <is>
          <t>1</t>
        </is>
      </c>
      <c r="Y33" s="3" t="inlineStr">
        <is>
          <t>&lt;span class="absolute top-0 w-6 transition-opacity opacity-0 -start-6 not-prose group-hover:opacity-100 select-none"&gt;&lt;a class="text-primary-300 dark:text-neutral-700 !no-underline" href="#a-practical-workflow" aria-label="Anchor"&gt;#&lt;/a&gt;&lt;/span&gt;</t>
        </is>
      </c>
      <c r="Z33" s="3" t="inlineStr">
        <is>
          <t>div.min-w-0.min-h-0:nth-of-type(2) &gt; h2.relative.group:nth-of-type(8) &gt; span.absolute.top-0</t>
        </is>
      </c>
      <c r="AA33" s="3" t="inlineStr">
        <is>
          <t>form::#&lt;/a/&lt;|id=a-practical-workflow</t>
        </is>
      </c>
      <c r="AB33" s="3" t="inlineStr">
        <is>
          <t>Text is made invisible or unreadable via CSS: effective opacity: 0.000 (content nearly invisible). This hides content from sighted users while it may still be in the DOM.</t>
        </is>
      </c>
      <c r="AC33" s="3" t="inlineStr">
        <is>
          <t>speca11y</t>
        </is>
      </c>
    </row>
    <row r="34">
      <c r="A34" s="2" t="inlineStr">
        <is>
          <t>Unknown</t>
        </is>
      </c>
      <c r="B34" s="2" t="inlineStr">
        <is>
          <t>root</t>
        </is>
      </c>
      <c r="C34" s="2" t="inlineStr">
        <is>
          <t>Unknown</t>
        </is>
      </c>
      <c r="D34" s="2" t="inlineStr">
        <is>
          <t>Text must not be made invisible via transparent color, low opacity, or extreme spacing</t>
        </is>
      </c>
      <c r="E34" s="2" t="inlineStr">
        <is>
          <t>transparent-content</t>
        </is>
      </c>
      <c r="F34" s="2" t="inlineStr">
        <is>
          <t>1.4.3</t>
        </is>
      </c>
      <c r="G34" s="2" t="inlineStr">
        <is>
          <t>Contrast (Minimum)</t>
        </is>
      </c>
      <c r="H34" s="4" t="inlineStr">
        <is>
          <t>AA</t>
        </is>
      </c>
      <c r="I34" s="2" t="inlineStr">
        <is>
          <t>2</t>
        </is>
      </c>
      <c r="J34" s="5" t="inlineStr">
        <is>
          <t>critical</t>
        </is>
      </c>
      <c r="K34" s="2" t="inlineStr">
        <is>
          <t>1</t>
        </is>
      </c>
      <c r="L34" s="2" t="inlineStr">
        <is>
          <t>Table</t>
        </is>
      </c>
      <c r="M34" s="2" t="inlineStr">
        <is>
          <t>Table</t>
        </is>
      </c>
      <c r="N34" s="2" t="inlineStr">
        <is>
          <t>H2.Relative.Group:Nth Of Type(9) &gt; Span.Absolute.Top 0 &gt; A.Text Primary 300.Dark:Text Neutral 700</t>
        </is>
      </c>
      <c r="O34" s="2" t="inlineStr"/>
      <c r="P34" s="2" t="inlineStr">
        <is>
          <t>True</t>
        </is>
      </c>
      <c r="Q34" s="2" t="inlineStr">
        <is>
          <t>False</t>
        </is>
      </c>
      <c r="R34" s="2" t="inlineStr">
        <is>
          <t>2</t>
        </is>
      </c>
      <c r="S34" s="2" t="inlineStr">
        <is>
          <t>46</t>
        </is>
      </c>
      <c r="T34" s="2" t="inlineStr">
        <is>
          <t>Design System</t>
        </is>
      </c>
      <c r="U34" s="2" t="inlineStr"/>
      <c r="V34" s="2" t="inlineStr"/>
      <c r="W34" s="2" t="inlineStr"/>
      <c r="X34" s="2" t="inlineStr">
        <is>
          <t>1</t>
        </is>
      </c>
      <c r="Y34" s="2" t="inlineStr">
        <is>
          <t>&lt;span class="absolute top-0 w-6 transition-opacity opacity-0 -start-6 not-prose group-hover:opacity-100 select-none"&gt;&lt;a class="text-primary-300 dark:text-neutral-700 !no-underline" href="#-important-limitation" aria-label="Anchor"&gt;#&lt;/a&gt;&lt;/span&gt;</t>
        </is>
      </c>
      <c r="Z34" s="2" t="inlineStr">
        <is>
          <t>div.min-w-0.min-h-0:nth-of-type(2) &gt; h2.relative.group:nth-of-type(9) &gt; span.absolute.top-0</t>
        </is>
      </c>
      <c r="AA34" s="2" t="inlineStr">
        <is>
          <t>form::#&lt;/a/&lt;|div.min-w-0.min-h-0</t>
        </is>
      </c>
      <c r="AB34" s="2" t="inlineStr">
        <is>
          <t>Text is made invisible or unreadable via CSS: effective opacity: 0.000 (content nearly invisible). This hides content from sighted users while it may still be in the DOM.</t>
        </is>
      </c>
      <c r="AC34" s="2" t="inlineStr">
        <is>
          <t>speca11y</t>
        </is>
      </c>
    </row>
    <row r="35">
      <c r="A35" s="3" t="inlineStr">
        <is>
          <t>Unknown</t>
        </is>
      </c>
      <c r="B35" s="3" t="inlineStr">
        <is>
          <t>root</t>
        </is>
      </c>
      <c r="C35" s="3" t="inlineStr">
        <is>
          <t>Unknown</t>
        </is>
      </c>
      <c r="D35" s="3" t="inlineStr">
        <is>
          <t>Text must not be made invisible via transparent color, low opacity, or extreme spacing</t>
        </is>
      </c>
      <c r="E35" s="3" t="inlineStr">
        <is>
          <t>transparent-content</t>
        </is>
      </c>
      <c r="F35" s="3" t="inlineStr">
        <is>
          <t>1.4.3</t>
        </is>
      </c>
      <c r="G35" s="3" t="inlineStr">
        <is>
          <t>Contrast (Minimum)</t>
        </is>
      </c>
      <c r="H35" s="4" t="inlineStr">
        <is>
          <t>AA</t>
        </is>
      </c>
      <c r="I35" s="3" t="inlineStr">
        <is>
          <t>2</t>
        </is>
      </c>
      <c r="J35" s="5" t="inlineStr">
        <is>
          <t>critical</t>
        </is>
      </c>
      <c r="K35" s="3" t="inlineStr">
        <is>
          <t>1</t>
        </is>
      </c>
      <c r="L35" s="3" t="inlineStr">
        <is>
          <t>Table</t>
        </is>
      </c>
      <c r="M35" s="3" t="inlineStr">
        <is>
          <t>Table</t>
        </is>
      </c>
      <c r="N35" s="3" t="inlineStr">
        <is>
          <t>H2.Relative.Group:Nth Of Type(10) &gt; Span.Absolute.Top 0 &gt; A.Text Primary 300.Dark:Text Neutral 700</t>
        </is>
      </c>
      <c r="O35" s="3" t="inlineStr"/>
      <c r="P35" s="3" t="inlineStr">
        <is>
          <t>True</t>
        </is>
      </c>
      <c r="Q35" s="3" t="inlineStr">
        <is>
          <t>False</t>
        </is>
      </c>
      <c r="R35" s="3" t="inlineStr">
        <is>
          <t>2</t>
        </is>
      </c>
      <c r="S35" s="3" t="inlineStr">
        <is>
          <t>46</t>
        </is>
      </c>
      <c r="T35" s="3" t="inlineStr">
        <is>
          <t>Design System</t>
        </is>
      </c>
      <c r="U35" s="3" t="inlineStr"/>
      <c r="V35" s="3" t="inlineStr"/>
      <c r="W35" s="3" t="inlineStr"/>
      <c r="X35" s="3" t="inlineStr">
        <is>
          <t>1</t>
        </is>
      </c>
      <c r="Y35" s="3" t="inlineStr">
        <is>
          <t>&lt;span class="absolute top-0 w-6 transition-opacity opacity-0 -start-6 not-prose group-hover:opacity-100 select-none"&gt;&lt;a class="text-primary-300 dark:text-neutral-700 !no-underline" href="#explore-the-analyzer" aria-label="Anchor"&gt;#&lt;/a&gt;&lt;/span&gt;</t>
        </is>
      </c>
      <c r="Z35" s="3" t="inlineStr">
        <is>
          <t>div.min-w-0.min-h-0:nth-of-type(2) &gt; h2.relative.group:nth-of-type(10) &gt; span.absolute.top-0</t>
        </is>
      </c>
      <c r="AA35" s="3" t="inlineStr">
        <is>
          <t>form::#&lt;/a/&lt;|id=explore-the-analyzer</t>
        </is>
      </c>
      <c r="AB35" s="3" t="inlineStr">
        <is>
          <t>Text is made invisible or unreadable via CSS: effective opacity: 0.000 (content nearly invisible). This hides content from sighted users while it may still be in the DOM.</t>
        </is>
      </c>
      <c r="AC35" s="3" t="inlineStr">
        <is>
          <t>speca11y</t>
        </is>
      </c>
    </row>
    <row r="36">
      <c r="A36" s="2" t="inlineStr">
        <is>
          <t>Unknown</t>
        </is>
      </c>
      <c r="B36" s="2" t="inlineStr">
        <is>
          <t>root</t>
        </is>
      </c>
      <c r="C36" s="2" t="inlineStr">
        <is>
          <t>Unknown</t>
        </is>
      </c>
      <c r="D36" s="2" t="inlineStr">
        <is>
          <t>Links must have discernible text</t>
        </is>
      </c>
      <c r="E36" s="2" t="inlineStr">
        <is>
          <t>link-name</t>
        </is>
      </c>
      <c r="F36" s="2" t="inlineStr">
        <is>
          <t>2.4.4</t>
        </is>
      </c>
      <c r="G36" s="2" t="inlineStr">
        <is>
          <t>Link Purpose (In Context)</t>
        </is>
      </c>
      <c r="H36" s="8" t="inlineStr">
        <is>
          <t>A</t>
        </is>
      </c>
      <c r="I36" s="2" t="inlineStr">
        <is>
          <t>1</t>
        </is>
      </c>
      <c r="J36" s="6" t="inlineStr">
        <is>
          <t>serious</t>
        </is>
      </c>
      <c r="K36" s="2" t="inlineStr">
        <is>
          <t>2</t>
        </is>
      </c>
      <c r="L36" s="2" t="inlineStr">
        <is>
          <t>Link</t>
        </is>
      </c>
      <c r="M36" s="2" t="inlineStr">
        <is>
          <t>Navigation</t>
        </is>
      </c>
      <c r="N36" s="2" t="inlineStr">
        <is>
          <t>.Bf Icon Color Hover[Href=""][Title=""]</t>
        </is>
      </c>
      <c r="O36" s="2" t="inlineStr"/>
      <c r="P36" s="2" t="inlineStr">
        <is>
          <t>False</t>
        </is>
      </c>
      <c r="Q36" s="2" t="inlineStr">
        <is>
          <t>False</t>
        </is>
      </c>
      <c r="R36" s="2" t="inlineStr">
        <is>
          <t>2</t>
        </is>
      </c>
      <c r="S36" s="2" t="inlineStr">
        <is>
          <t>31</t>
        </is>
      </c>
      <c r="T36" s="2" t="inlineStr">
        <is>
          <t>Design System</t>
        </is>
      </c>
      <c r="U36" s="2" t="inlineStr"/>
      <c r="V36" s="2" t="inlineStr"/>
      <c r="W36" s="2" t="inlineStr"/>
      <c r="X36" s="2" t="inlineStr">
        <is>
          <t>3</t>
        </is>
      </c>
      <c r="Y36" s="2" t="inlineStr">
        <is>
          <t>.bf-icon-color-hover[href=""][title=""]</t>
        </is>
      </c>
      <c r="Z36" s="2" t="inlineStr">
        <is>
          <t>.bf-icon-color-hover[href=""][title=""]</t>
        </is>
      </c>
      <c r="AA36" s="2" t="inlineStr">
        <is>
          <t>link::.bf-icon-color-hover|.bf-icon-color-hover[href=""][title=""]</t>
        </is>
      </c>
      <c r="AB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an empty title attribute | Element does not have text that is visible to screen readers | aria-label attribute does not exist or is empty | aria-labelledby attribute does not exist, references elements that do not exist or references elements that are empty | Element has an empty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an empty title attribute</t>
        </is>
      </c>
      <c r="AC36" s="2" t="inlineStr">
        <is>
          <t>axe-core, oobee, uuv</t>
        </is>
      </c>
    </row>
    <row r="37">
      <c r="A37" s="3" t="inlineStr">
        <is>
          <t>Unknown</t>
        </is>
      </c>
      <c r="B37" s="3" t="inlineStr">
        <is>
          <t>root</t>
        </is>
      </c>
      <c r="C37" s="3" t="inlineStr">
        <is>
          <t>Unknown</t>
        </is>
      </c>
      <c r="D37" s="3" t="inlineStr">
        <is>
          <t>color-contrast-enhanced</t>
        </is>
      </c>
      <c r="E37" s="3" t="inlineStr">
        <is>
          <t>color-contrast-enhanced</t>
        </is>
      </c>
      <c r="F37" s="3" t="inlineStr">
        <is>
          <t>1.4.6</t>
        </is>
      </c>
      <c r="G37" s="3" t="inlineStr">
        <is>
          <t>Contrast (Enhanced)</t>
        </is>
      </c>
      <c r="H37" s="7" t="inlineStr">
        <is>
          <t>AAA</t>
        </is>
      </c>
      <c r="I37" s="3" t="inlineStr">
        <is>
          <t>3</t>
        </is>
      </c>
      <c r="J37" s="6" t="inlineStr">
        <is>
          <t>serious</t>
        </is>
      </c>
      <c r="K37" s="3" t="inlineStr">
        <is>
          <t>2</t>
        </is>
      </c>
      <c r="L37" s="3" t="inlineStr">
        <is>
          <t>Table</t>
        </is>
      </c>
      <c r="M37" s="3" t="inlineStr">
        <is>
          <t>Table</t>
        </is>
      </c>
      <c r="N37" s="3" t="inlineStr">
        <is>
          <t>Article:Nth Child(1) &gt; .P 4 &gt; .Text Sm.Text Neutral 500.Dark\:Text Neutral 400 &gt; .Flex Wrap.Flex Row.Items Center &gt; Span[Title="Reading Time"]</t>
        </is>
      </c>
      <c r="O37" s="3" t="inlineStr"/>
      <c r="P37" s="3" t="inlineStr">
        <is>
          <t>True</t>
        </is>
      </c>
      <c r="Q37" s="3" t="inlineStr">
        <is>
          <t>False</t>
        </is>
      </c>
      <c r="R37" s="3" t="inlineStr">
        <is>
          <t>2</t>
        </is>
      </c>
      <c r="S37" s="3" t="inlineStr">
        <is>
          <t>31</t>
        </is>
      </c>
      <c r="T37" s="3" t="inlineStr">
        <is>
          <t>Design System</t>
        </is>
      </c>
      <c r="U37" s="3" t="inlineStr"/>
      <c r="V37" s="3" t="inlineStr"/>
      <c r="W37" s="3" t="inlineStr"/>
      <c r="X37" s="3" t="inlineStr">
        <is>
          <t>2</t>
        </is>
      </c>
      <c r="Y37" s="3" t="inlineStr">
        <is>
          <t>article:nth-child(1) &gt; .p-4 &gt; .text-sm.text-neutral-500.dark\:text-neutral-400 &gt; .flex-wrap.flex-row.items-center &gt; span[title="Reading time"]</t>
        </is>
      </c>
      <c r="Z37" s="3" t="inlineStr">
        <is>
          <t>article:nth-child(1) &gt; .p-4 &gt; .text-sm.text-neutral-500.dark\:text-neutral-400 &gt; .flex-wrap.flex-row.items-center &gt; span[title="Reading time"]</t>
        </is>
      </c>
      <c r="AA37" s="3" t="inlineStr">
        <is>
          <t>table::time"/4/mins&lt;|article</t>
        </is>
      </c>
      <c r="AB37" s="3"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AC37" s="3" t="inlineStr">
        <is>
          <t>axe-core, axe-scan</t>
        </is>
      </c>
    </row>
    <row r="38">
      <c r="A38" s="2" t="inlineStr">
        <is>
          <t>Unknown</t>
        </is>
      </c>
      <c r="B38" s="2" t="inlineStr">
        <is>
          <t>root</t>
        </is>
      </c>
      <c r="C38" s="2" t="inlineStr">
        <is>
          <t>Unknown</t>
        </is>
      </c>
      <c r="D38" s="2" t="inlineStr">
        <is>
          <t>color-contrast-enhanced</t>
        </is>
      </c>
      <c r="E38" s="2" t="inlineStr">
        <is>
          <t>color-contrast-enhanced</t>
        </is>
      </c>
      <c r="F38" s="2" t="inlineStr">
        <is>
          <t>1.4.6</t>
        </is>
      </c>
      <c r="G38" s="2" t="inlineStr">
        <is>
          <t>Contrast (Enhanced)</t>
        </is>
      </c>
      <c r="H38" s="7" t="inlineStr">
        <is>
          <t>AAA</t>
        </is>
      </c>
      <c r="I38" s="2" t="inlineStr">
        <is>
          <t>3</t>
        </is>
      </c>
      <c r="J38" s="6" t="inlineStr">
        <is>
          <t>serious</t>
        </is>
      </c>
      <c r="K38" s="2" t="inlineStr">
        <is>
          <t>2</t>
        </is>
      </c>
      <c r="L38" s="2" t="inlineStr">
        <is>
          <t>Link</t>
        </is>
      </c>
      <c r="M38" s="2" t="inlineStr">
        <is>
          <t>Navigation</t>
        </is>
      </c>
      <c r="N38" s="2" t="inlineStr">
        <is>
          <t>A[Href$="Gohugo.Io/"]</t>
        </is>
      </c>
      <c r="O38" s="2" t="inlineStr"/>
      <c r="P38" s="2" t="inlineStr">
        <is>
          <t>True</t>
        </is>
      </c>
      <c r="Q38" s="2" t="inlineStr">
        <is>
          <t>False</t>
        </is>
      </c>
      <c r="R38" s="2" t="inlineStr">
        <is>
          <t>2</t>
        </is>
      </c>
      <c r="S38" s="2" t="inlineStr">
        <is>
          <t>31</t>
        </is>
      </c>
      <c r="T38" s="2" t="inlineStr">
        <is>
          <t>Design System</t>
        </is>
      </c>
      <c r="U38" s="2" t="inlineStr"/>
      <c r="V38" s="2" t="inlineStr"/>
      <c r="W38" s="2" t="inlineStr"/>
      <c r="X38" s="2" t="inlineStr">
        <is>
          <t>2</t>
        </is>
      </c>
      <c r="Y38" s="2" t="inlineStr">
        <is>
          <t>&lt;a class="hover:underline hover:decoration-primary-400 hover:text-primary-500" href="https://gohugo.io/" target="_blank" rel="noopener noreferrer"&gt;Hugo&lt;/a&gt;</t>
        </is>
      </c>
      <c r="Z38" s="2" t="inlineStr">
        <is>
          <t>a[href$="gohugo.io/"]</t>
        </is>
      </c>
      <c r="AA38" s="2" t="inlineStr">
        <is>
          <t>link::noreferrer"/hugo&lt;/a|a[href$="gohugo.io/"]</t>
        </is>
      </c>
      <c r="AB38" s="2" t="inlineStr">
        <is>
          <t>Element has insufficient color contrast of 5.7 (foreground color: #94a3b8- background color: #1e293b- font size: 9.8pt (13px)- font weight: normal). Expected contrast ratio of 7:1 | Element has insufficient color contrast of 5.7 (foreground color: #94a3b8, background color: #1e293b, font size: 9.8pt (13px), font weight: normal). Expected contrast ratio of 7:1 | Fix any of the following:
  Element has insufficient color contrast of 5.7 (foreground color: #94a3b8, background color: #1e293b, font size: 9.8pt (13px), font weight: normal). Expected contrast ratio of 7:1</t>
        </is>
      </c>
      <c r="AC38" s="2" t="inlineStr">
        <is>
          <t>axe-core, axe-scan</t>
        </is>
      </c>
    </row>
    <row r="39">
      <c r="A39" s="3" t="inlineStr">
        <is>
          <t>Unknown</t>
        </is>
      </c>
      <c r="B39" s="3" t="inlineStr">
        <is>
          <t>root</t>
        </is>
      </c>
      <c r="C39" s="3" t="inlineStr">
        <is>
          <t>Unknown</t>
        </is>
      </c>
      <c r="D39" s="3" t="inlineStr">
        <is>
          <t>color-contrast-enhanced</t>
        </is>
      </c>
      <c r="E39" s="3" t="inlineStr">
        <is>
          <t>color-contrast-enhanced</t>
        </is>
      </c>
      <c r="F39" s="3" t="inlineStr">
        <is>
          <t>1.4.6</t>
        </is>
      </c>
      <c r="G39" s="3" t="inlineStr">
        <is>
          <t>Contrast (Enhanced)</t>
        </is>
      </c>
      <c r="H39" s="7" t="inlineStr">
        <is>
          <t>AAA</t>
        </is>
      </c>
      <c r="I39" s="3" t="inlineStr">
        <is>
          <t>3</t>
        </is>
      </c>
      <c r="J39" s="6" t="inlineStr">
        <is>
          <t>serious</t>
        </is>
      </c>
      <c r="K39" s="3" t="inlineStr">
        <is>
          <t>2</t>
        </is>
      </c>
      <c r="L39" s="3" t="inlineStr">
        <is>
          <t>Link</t>
        </is>
      </c>
      <c r="M39" s="3" t="inlineStr">
        <is>
          <t>Navigation</t>
        </is>
      </c>
      <c r="N39" s="3" t="inlineStr">
        <is>
          <t>A[Href$="Blowfish.Page/"]</t>
        </is>
      </c>
      <c r="O39" s="3" t="inlineStr"/>
      <c r="P39" s="3" t="inlineStr">
        <is>
          <t>True</t>
        </is>
      </c>
      <c r="Q39" s="3" t="inlineStr">
        <is>
          <t>False</t>
        </is>
      </c>
      <c r="R39" s="3" t="inlineStr">
        <is>
          <t>2</t>
        </is>
      </c>
      <c r="S39" s="3" t="inlineStr">
        <is>
          <t>31</t>
        </is>
      </c>
      <c r="T39" s="3" t="inlineStr">
        <is>
          <t>Design System</t>
        </is>
      </c>
      <c r="U39" s="3" t="inlineStr"/>
      <c r="V39" s="3" t="inlineStr"/>
      <c r="W39" s="3" t="inlineStr"/>
      <c r="X39" s="3" t="inlineStr">
        <is>
          <t>2</t>
        </is>
      </c>
      <c r="Y39" s="3" t="inlineStr">
        <is>
          <t>&lt;a class="hover:underline hover:decoration-primary-400 hover:text-primary-500" href="https://blowfish.page/" target="_blank" rel="noopener noreferrer"&gt;Blowfish&lt;/a&gt;</t>
        </is>
      </c>
      <c r="Z39" s="3" t="inlineStr">
        <is>
          <t>a[href$="blowfish.page/"]</t>
        </is>
      </c>
      <c r="AA39" s="3" t="inlineStr">
        <is>
          <t>link::noreferrer"/blowfish&lt;/a|a[href$="blowfish.page/"]</t>
        </is>
      </c>
      <c r="AB39" s="3" t="inlineStr">
        <is>
          <t>Element has insufficient color contrast of 5.7 (foreground color: #94a3b8- background color: #1e293b- font size: 9.8pt (13px)- font weight: normal). Expected contrast ratio of 7:1 | Element has insufficient color contrast of 5.7 (foreground color: #94a3b8, background color: #1e293b, font size: 9.8pt (13px), font weight: normal). Expected contrast ratio of 7:1 | Fix any of the following:
  Element has insufficient color contrast of 5.7 (foreground color: #94a3b8, background color: #1e293b, font size: 9.8pt (13px), font weight: normal). Expected contrast ratio of 7:1</t>
        </is>
      </c>
      <c r="AC39" s="3" t="inlineStr">
        <is>
          <t>axe-core, axe-scan</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4" t="inlineStr">
        <is>
          <t>AA</t>
        </is>
      </c>
      <c r="I40" s="2" t="inlineStr">
        <is>
          <t>2</t>
        </is>
      </c>
      <c r="J40" s="6" t="inlineStr">
        <is>
          <t>serious</t>
        </is>
      </c>
      <c r="K40" s="2" t="inlineStr">
        <is>
          <t>2</t>
        </is>
      </c>
      <c r="L40" s="2" t="inlineStr">
        <is>
          <t>Text</t>
        </is>
      </c>
      <c r="M40" s="2" t="inlineStr">
        <is>
          <t>Content</t>
        </is>
      </c>
      <c r="N40" s="2" t="inlineStr">
        <is>
          <t>P:Nth Child(4)</t>
        </is>
      </c>
      <c r="O40" s="2" t="inlineStr"/>
      <c r="P40" s="2" t="inlineStr">
        <is>
          <t>True</t>
        </is>
      </c>
      <c r="Q40" s="2" t="inlineStr">
        <is>
          <t>False</t>
        </is>
      </c>
      <c r="R40" s="2" t="inlineStr">
        <is>
          <t>1</t>
        </is>
      </c>
      <c r="S40" s="2" t="inlineStr">
        <is>
          <t>31</t>
        </is>
      </c>
      <c r="T40" s="2" t="inlineStr">
        <is>
          <t>Content</t>
        </is>
      </c>
      <c r="U40" s="2" t="inlineStr"/>
      <c r="V40" s="2" t="inlineStr"/>
      <c r="W40" s="2" t="inlineStr"/>
      <c r="X40" s="2" t="inlineStr">
        <is>
          <t>3</t>
        </is>
      </c>
      <c r="Y40" s="2" t="inlineStr">
        <is>
          <t>p:nth-child(4)</t>
        </is>
      </c>
      <c r="Z40" s="2" t="inlineStr">
        <is>
          <t>p:nth-child(4)</t>
        </is>
      </c>
      <c r="AA40" s="2" t="inlineStr">
        <is>
          <t>other::p:nth-child(*)|p</t>
        </is>
      </c>
      <c r="AB4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40" s="2" t="inlineStr">
        <is>
          <t>axe-core, oobee, uuv</t>
        </is>
      </c>
    </row>
    <row r="41">
      <c r="A41" s="3" t="inlineStr">
        <is>
          <t>Unknown</t>
        </is>
      </c>
      <c r="B41" s="3" t="inlineStr">
        <is>
          <t>root</t>
        </is>
      </c>
      <c r="C41" s="3" t="inlineStr">
        <is>
          <t>Unknown</t>
        </is>
      </c>
      <c r="D41" s="3" t="inlineStr">
        <is>
          <t>Elements must have their visible text as part of their accessible name</t>
        </is>
      </c>
      <c r="E41" s="3" t="inlineStr">
        <is>
          <t>label-content-name-mismatch</t>
        </is>
      </c>
      <c r="F41" s="3" t="inlineStr">
        <is>
          <t>2.5.3</t>
        </is>
      </c>
      <c r="G41" s="3" t="inlineStr">
        <is>
          <t>Label in Name</t>
        </is>
      </c>
      <c r="H41" s="8" t="inlineStr">
        <is>
          <t>A</t>
        </is>
      </c>
      <c r="I41" s="3" t="inlineStr">
        <is>
          <t>1</t>
        </is>
      </c>
      <c r="J41" s="6" t="inlineStr">
        <is>
          <t>serious</t>
        </is>
      </c>
      <c r="K41" s="3" t="inlineStr">
        <is>
          <t>2</t>
        </is>
      </c>
      <c r="L41" s="3" t="inlineStr">
        <is>
          <t>Form</t>
        </is>
      </c>
      <c r="M41" s="3" t="inlineStr">
        <is>
          <t>Input</t>
        </is>
      </c>
      <c r="N41" s="3" t="inlineStr">
        <is>
          <t>Div#Scroll To Top &gt; A.Pointer Events Auto.Flex</t>
        </is>
      </c>
      <c r="O41" s="3" t="inlineStr"/>
      <c r="P41" s="3" t="inlineStr">
        <is>
          <t>True</t>
        </is>
      </c>
      <c r="Q41" s="3" t="inlineStr">
        <is>
          <t>False</t>
        </is>
      </c>
      <c r="R41" s="3" t="inlineStr">
        <is>
          <t>2</t>
        </is>
      </c>
      <c r="S41" s="3" t="inlineStr">
        <is>
          <t>31</t>
        </is>
      </c>
      <c r="T41" s="3" t="inlineStr">
        <is>
          <t>Design System</t>
        </is>
      </c>
      <c r="U41" s="3" t="inlineStr"/>
      <c r="V41" s="3" t="inlineStr"/>
      <c r="W41" s="3" t="inlineStr"/>
      <c r="X41" s="3" t="inlineStr">
        <is>
          <t>2</t>
        </is>
      </c>
      <c r="Y41" s="3" t="inlineStr">
        <is>
          <t>&lt;a href="#the-top" class="pointer-events-auto flex h-12 w-12 items-center justify-center rounded-full bg-neutral/50 text-xl text-neutral-700 hover:text-primary-600 dark:bg-neutral-800/50 dark:text-neutral dark:hover:text-primary-400" aria-label="Scroll to top" title="Scroll to top"&gt;↑&lt;/a&gt;</t>
        </is>
      </c>
      <c r="Z41" s="3" t="inlineStr">
        <is>
          <t>.pointer-events-auto</t>
        </is>
      </c>
      <c r="AA41" s="3" t="inlineStr">
        <is>
          <t>other::.pointer-events-auto|.pointer-events-auto</t>
        </is>
      </c>
      <c r="AB41" s="3" t="inlineStr">
        <is>
          <t>Fix any of the following:
   | Visible text "↑" is not part of the accessible name "Scroll to top". The accessible name must contain the visible text for speech input users.</t>
        </is>
      </c>
      <c r="AC41" s="3" t="inlineStr">
        <is>
          <t>speca11y, uuv</t>
        </is>
      </c>
    </row>
    <row r="42">
      <c r="A42" s="2" t="inlineStr">
        <is>
          <t>Unknown</t>
        </is>
      </c>
      <c r="B42" s="2" t="inlineStr">
        <is>
          <t>root</t>
        </is>
      </c>
      <c r="C42" s="2" t="inlineStr">
        <is>
          <t>Unknown</t>
        </is>
      </c>
      <c r="D42" s="2" t="inlineStr">
        <is>
          <t>This element has insufficient contrast at this conformance level. Expected a contrast ratio of at least 4.5:1, but text in this element has a contrast ratio of 2.98:1. Recommendation:  change background to #2c3a4e.</t>
        </is>
      </c>
      <c r="E42" s="2" t="inlineStr">
        <is>
          <t>1.4.3 [G18]</t>
        </is>
      </c>
      <c r="F42" s="2" t="inlineStr">
        <is>
          <t>1.4.3</t>
        </is>
      </c>
      <c r="G42" s="2" t="inlineStr">
        <is>
          <t>Contrast (Minimum)</t>
        </is>
      </c>
      <c r="H42" s="4" t="inlineStr">
        <is>
          <t>AA</t>
        </is>
      </c>
      <c r="I42" s="2" t="inlineStr">
        <is>
          <t>2</t>
        </is>
      </c>
      <c r="J42" s="6" t="inlineStr">
        <is>
          <t>serious</t>
        </is>
      </c>
      <c r="K42" s="2" t="inlineStr">
        <is>
          <t>2</t>
        </is>
      </c>
      <c r="L42" s="2" t="inlineStr">
        <is>
          <t>Table</t>
        </is>
      </c>
      <c r="M42" s="2" t="inlineStr">
        <is>
          <t>Data Table</t>
        </is>
      </c>
      <c r="N42" s="2" t="inlineStr">
        <is>
          <t>Div#The Top &gt; A.Px 3.Py 1 &gt; Span.Font Bold.Text Primary 600</t>
        </is>
      </c>
      <c r="O42" s="2" t="inlineStr"/>
      <c r="P42" s="2" t="inlineStr">
        <is>
          <t>True</t>
        </is>
      </c>
      <c r="Q42" s="2" t="inlineStr">
        <is>
          <t>False</t>
        </is>
      </c>
      <c r="R42" s="2" t="inlineStr">
        <is>
          <t>2</t>
        </is>
      </c>
      <c r="S42" s="2" t="inlineStr">
        <is>
          <t>31</t>
        </is>
      </c>
      <c r="T42" s="2" t="inlineStr">
        <is>
          <t>Design System</t>
        </is>
      </c>
      <c r="U42" s="2" t="inlineStr"/>
      <c r="V42" s="2" t="inlineStr"/>
      <c r="W42" s="2" t="inlineStr"/>
      <c r="X42" s="2" t="inlineStr">
        <is>
          <t>2</t>
        </is>
      </c>
      <c r="Y42" s="2" t="inlineStr">
        <is>
          <t>&lt;span class="font-bold text-primary-600 pe-2 dark:text-primary-400"&gt;↓&lt;/span&gt;</t>
        </is>
      </c>
      <c r="Z42" s="2" t="inlineStr">
        <is>
          <t>#the-top &gt; a &gt; span</t>
        </is>
      </c>
      <c r="AA42" s="2" t="inlineStr">
        <is>
          <t>other::#the-top/a|span|&lt;span&gt;↓&lt;/span&gt;</t>
        </is>
      </c>
      <c r="AB42" s="2" t="inlineStr">
        <is>
          <t>This element has insufficient contrast at this conformance level. Expected a contrast ratio of at least 4.5:1, but text in this element has a contrast ratio of 2.98:1. Recommendation:  change background to #2c3a4e. | Contrast ratio 2.98:1 is below the 4.5:1 requirement for normal text.</t>
        </is>
      </c>
      <c r="AC42" s="2" t="inlineStr">
        <is>
          <t>pa11y-htmlcs, speca11y</t>
        </is>
      </c>
    </row>
    <row r="43">
      <c r="A43" s="3" t="inlineStr">
        <is>
          <t>Unknown</t>
        </is>
      </c>
      <c r="B43" s="3" t="inlineStr">
        <is>
          <t>root</t>
        </is>
      </c>
      <c r="C43" s="3" t="inlineStr">
        <is>
          <t>Unknown</t>
        </is>
      </c>
      <c r="D43" s="3" t="inlineStr">
        <is>
          <t>color-contrast-enhanced</t>
        </is>
      </c>
      <c r="E43" s="3" t="inlineStr">
        <is>
          <t>color-contrast-enhanced</t>
        </is>
      </c>
      <c r="F43" s="3" t="inlineStr">
        <is>
          <t>1.4.6</t>
        </is>
      </c>
      <c r="G43" s="3" t="inlineStr">
        <is>
          <t>Contrast (Enhanced)</t>
        </is>
      </c>
      <c r="H43" s="7" t="inlineStr">
        <is>
          <t>AAA</t>
        </is>
      </c>
      <c r="I43" s="3" t="inlineStr">
        <is>
          <t>3</t>
        </is>
      </c>
      <c r="J43" s="6" t="inlineStr">
        <is>
          <t>serious</t>
        </is>
      </c>
      <c r="K43" s="3" t="inlineStr">
        <is>
          <t>2</t>
        </is>
      </c>
      <c r="L43" s="3" t="inlineStr">
        <is>
          <t>Link</t>
        </is>
      </c>
      <c r="M43" s="3" t="inlineStr">
        <is>
          <t>Navigation</t>
        </is>
      </c>
      <c r="N43" s="3" t="inlineStr">
        <is>
          <t>.Decoration Primary 500[Href$="Bio/"][Title="Bio"]</t>
        </is>
      </c>
      <c r="O43" s="3" t="inlineStr"/>
      <c r="P43" s="3" t="inlineStr">
        <is>
          <t>True</t>
        </is>
      </c>
      <c r="Q43" s="3" t="inlineStr">
        <is>
          <t>False</t>
        </is>
      </c>
      <c r="R43" s="3" t="inlineStr">
        <is>
          <t>2</t>
        </is>
      </c>
      <c r="S43" s="3" t="inlineStr">
        <is>
          <t>31</t>
        </is>
      </c>
      <c r="T43" s="3" t="inlineStr">
        <is>
          <t>Design System</t>
        </is>
      </c>
      <c r="U43" s="3" t="inlineStr"/>
      <c r="V43" s="3" t="inlineStr"/>
      <c r="W43" s="3" t="inlineStr"/>
      <c r="X43" s="3" t="inlineStr">
        <is>
          <t>2</t>
        </is>
      </c>
      <c r="Y43" s="3" t="inlineStr">
        <is>
          <t>&lt;a class="decoration-primary-500 hover:underline hover:decoration-2 hover:underline-offset-2 flex items-center" href="/bio/" title="Bio"&gt;Bio&lt;/a&gt;</t>
        </is>
      </c>
      <c r="Z43" s="3" t="inlineStr">
        <is>
          <t>.hover\:decoration-2[href$="bio/"][title="Bio"]</t>
        </is>
      </c>
      <c r="AA43" s="3" t="inlineStr">
        <is>
          <t>link::title="bio"/bio&lt;/a|.hover\:decoration-2[href$="bio/"][title="bio"]</t>
        </is>
      </c>
      <c r="AB43"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C43" s="3" t="inlineStr">
        <is>
          <t>axe-core, axe-scan</t>
        </is>
      </c>
    </row>
    <row r="44">
      <c r="A44" s="2" t="inlineStr">
        <is>
          <t>Unknown</t>
        </is>
      </c>
      <c r="B44" s="2" t="inlineStr">
        <is>
          <t>root</t>
        </is>
      </c>
      <c r="C44" s="2" t="inlineStr">
        <is>
          <t>Unknown</t>
        </is>
      </c>
      <c r="D44" s="2" t="inlineStr">
        <is>
          <t>color-contrast-enhanced</t>
        </is>
      </c>
      <c r="E44" s="2" t="inlineStr">
        <is>
          <t>color-contrast-enhanced</t>
        </is>
      </c>
      <c r="F44" s="2" t="inlineStr">
        <is>
          <t>1.4.6</t>
        </is>
      </c>
      <c r="G44" s="2" t="inlineStr">
        <is>
          <t>Contrast (Enhanced)</t>
        </is>
      </c>
      <c r="H44" s="7" t="inlineStr">
        <is>
          <t>AAA</t>
        </is>
      </c>
      <c r="I44" s="2" t="inlineStr">
        <is>
          <t>3</t>
        </is>
      </c>
      <c r="J44" s="6" t="inlineStr">
        <is>
          <t>serious</t>
        </is>
      </c>
      <c r="K44" s="2" t="inlineStr">
        <is>
          <t>2</t>
        </is>
      </c>
      <c r="L44" s="2" t="inlineStr">
        <is>
          <t>Link</t>
        </is>
      </c>
      <c r="M44" s="2" t="inlineStr">
        <is>
          <t>Navigation</t>
        </is>
      </c>
      <c r="N44" s="2" t="inlineStr">
        <is>
          <t>.Hover\:Decoration 2.Decoration Primary 500[Href$="Analyzer/"]</t>
        </is>
      </c>
      <c r="O44" s="2" t="inlineStr"/>
      <c r="P44" s="2" t="inlineStr">
        <is>
          <t>True</t>
        </is>
      </c>
      <c r="Q44" s="2" t="inlineStr">
        <is>
          <t>False</t>
        </is>
      </c>
      <c r="R44" s="2" t="inlineStr">
        <is>
          <t>2</t>
        </is>
      </c>
      <c r="S44" s="2" t="inlineStr">
        <is>
          <t>31</t>
        </is>
      </c>
      <c r="T44" s="2" t="inlineStr">
        <is>
          <t>Design System</t>
        </is>
      </c>
      <c r="U44" s="2" t="inlineStr"/>
      <c r="V44" s="2" t="inlineStr"/>
      <c r="W44" s="2" t="inlineStr"/>
      <c r="X44" s="2" t="inlineStr">
        <is>
          <t>2</t>
        </is>
      </c>
      <c r="Y44" s="2" t="inlineStr">
        <is>
          <t>&lt;a class="decoration-primary-500 hover:underline hover:decoration-2 hover:underline-offset-2 flex items-center" href="/analyzer/" title="Systemic Accessibility Analyzer"&gt;Accessibility analyzer&lt;/a&gt;</t>
        </is>
      </c>
      <c r="Z44" s="2" t="inlineStr">
        <is>
          <t>.hover\:decoration-2.decoration-primary-500[href$="analyzer/"]</t>
        </is>
      </c>
      <c r="AA44" s="2" t="inlineStr">
        <is>
          <t>link::accessibility/analyzer&lt;/a|.hover\:decoration-2.decoration-primary-500[href$="analyzer/"]</t>
        </is>
      </c>
      <c r="AB44" s="2"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C44" s="2" t="inlineStr">
        <is>
          <t>axe-core, axe-scan</t>
        </is>
      </c>
    </row>
    <row r="45">
      <c r="A45" s="3" t="inlineStr">
        <is>
          <t>Unknown</t>
        </is>
      </c>
      <c r="B45" s="3" t="inlineStr">
        <is>
          <t>root</t>
        </is>
      </c>
      <c r="C45" s="3" t="inlineStr">
        <is>
          <t>Unknown</t>
        </is>
      </c>
      <c r="D45" s="3" t="inlineStr">
        <is>
          <t>color-contrast-enhanced</t>
        </is>
      </c>
      <c r="E45" s="3" t="inlineStr">
        <is>
          <t>color-contrast-enhanced</t>
        </is>
      </c>
      <c r="F45" s="3" t="inlineStr">
        <is>
          <t>1.4.6</t>
        </is>
      </c>
      <c r="G45" s="3" t="inlineStr">
        <is>
          <t>Contrast (Enhanced)</t>
        </is>
      </c>
      <c r="H45" s="7" t="inlineStr">
        <is>
          <t>AAA</t>
        </is>
      </c>
      <c r="I45" s="3" t="inlineStr">
        <is>
          <t>3</t>
        </is>
      </c>
      <c r="J45" s="6" t="inlineStr">
        <is>
          <t>serious</t>
        </is>
      </c>
      <c r="K45" s="3" t="inlineStr">
        <is>
          <t>2</t>
        </is>
      </c>
      <c r="L45" s="3" t="inlineStr">
        <is>
          <t>Link</t>
        </is>
      </c>
      <c r="M45" s="3" t="inlineStr">
        <is>
          <t>Navigation</t>
        </is>
      </c>
      <c r="N45" s="3" t="inlineStr">
        <is>
          <t>.Decoration Primary 500[Href$="Contact/"][Title="Contact"]</t>
        </is>
      </c>
      <c r="O45" s="3" t="inlineStr"/>
      <c r="P45" s="3" t="inlineStr">
        <is>
          <t>True</t>
        </is>
      </c>
      <c r="Q45" s="3" t="inlineStr">
        <is>
          <t>False</t>
        </is>
      </c>
      <c r="R45" s="3" t="inlineStr">
        <is>
          <t>2</t>
        </is>
      </c>
      <c r="S45" s="3" t="inlineStr">
        <is>
          <t>31</t>
        </is>
      </c>
      <c r="T45" s="3" t="inlineStr">
        <is>
          <t>Design System</t>
        </is>
      </c>
      <c r="U45" s="3" t="inlineStr"/>
      <c r="V45" s="3" t="inlineStr"/>
      <c r="W45" s="3" t="inlineStr"/>
      <c r="X45" s="3" t="inlineStr">
        <is>
          <t>2</t>
        </is>
      </c>
      <c r="Y45" s="3" t="inlineStr">
        <is>
          <t>&lt;a class="decoration-primary-500 hover:underline hover:decoration-2 hover:underline-offset-2 flex items-center" href="/contact/" title="Contact"&gt;Contact&lt;/a&gt;</t>
        </is>
      </c>
      <c r="Z45" s="3" t="inlineStr">
        <is>
          <t>.hover\:decoration-2[href$="contact/"][title="Contact"]</t>
        </is>
      </c>
      <c r="AA45" s="3" t="inlineStr">
        <is>
          <t>link::title="contact"/contact&lt;/a|.hover\:decoration-2[href$="contact/"][title="contact"]</t>
        </is>
      </c>
      <c r="AB45"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C45" s="3" t="inlineStr">
        <is>
          <t>axe-core, axe-scan</t>
        </is>
      </c>
    </row>
    <row r="46">
      <c r="A46" s="2" t="inlineStr">
        <is>
          <t>Unknown</t>
        </is>
      </c>
      <c r="B46" s="2" t="inlineStr">
        <is>
          <t>root</t>
        </is>
      </c>
      <c r="C46" s="2" t="inlineStr">
        <is>
          <t>Unknown</t>
        </is>
      </c>
      <c r="D46" s="2" t="inlineStr">
        <is>
          <t>Anchor element found with no link content and no name and/or ID attribute.</t>
        </is>
      </c>
      <c r="E46" s="2" t="inlineStr">
        <is>
          <t>4.1.2 [H91]</t>
        </is>
      </c>
      <c r="F46" s="2" t="inlineStr">
        <is>
          <t>4.1.2</t>
        </is>
      </c>
      <c r="G46" s="2" t="inlineStr">
        <is>
          <t>Name, Role, Value</t>
        </is>
      </c>
      <c r="H46" s="7" t="inlineStr">
        <is>
          <t>AAA</t>
        </is>
      </c>
      <c r="I46" s="2" t="inlineStr">
        <is>
          <t>3</t>
        </is>
      </c>
      <c r="J46" s="6" t="inlineStr">
        <is>
          <t>serious</t>
        </is>
      </c>
      <c r="K46" s="2" t="inlineStr">
        <is>
          <t>2</t>
        </is>
      </c>
      <c r="L46" s="2" t="inlineStr">
        <is>
          <t>Link</t>
        </is>
      </c>
      <c r="M46" s="2" t="inlineStr">
        <is>
          <t>Navigation</t>
        </is>
      </c>
      <c r="N46" s="2" t="inlineStr">
        <is>
          <t>A</t>
        </is>
      </c>
      <c r="O46" s="2" t="inlineStr"/>
      <c r="P46" s="2" t="inlineStr">
        <is>
          <t>False</t>
        </is>
      </c>
      <c r="Q46" s="2" t="inlineStr">
        <is>
          <t>False</t>
        </is>
      </c>
      <c r="R46" s="2" t="inlineStr">
        <is>
          <t>2</t>
        </is>
      </c>
      <c r="S46" s="2" t="inlineStr">
        <is>
          <t>31</t>
        </is>
      </c>
      <c r="T46" s="2" t="inlineStr">
        <is>
          <t>Design System</t>
        </is>
      </c>
      <c r="U46" s="2" t="inlineStr"/>
      <c r="V46" s="2" t="inlineStr"/>
      <c r="W46" s="2" t="inlineStr"/>
      <c r="X46" s="2" t="inlineStr">
        <is>
          <t>1</t>
        </is>
      </c>
      <c r="Y46" s="2" t="inlineStr">
        <is>
          <t>a</t>
        </is>
      </c>
      <c r="Z46" s="2" t="inlineStr">
        <is>
          <t>a</t>
        </is>
      </c>
      <c r="AA46" s="2" t="inlineStr">
        <is>
          <t>link::a|a|&lt;a</t>
        </is>
      </c>
      <c r="AB46" s="2" t="inlineStr">
        <is>
          <t>Anchor element found with no link content and no name and/or ID attribute.</t>
        </is>
      </c>
      <c r="AC46" s="2" t="inlineStr">
        <is>
          <t>html-sniffer</t>
        </is>
      </c>
    </row>
    <row r="47">
      <c r="A47" s="3" t="inlineStr">
        <is>
          <t>Unknown</t>
        </is>
      </c>
      <c r="B47" s="3" t="inlineStr">
        <is>
          <t>root</t>
        </is>
      </c>
      <c r="C47" s="3" t="inlineStr">
        <is>
          <t>Unknown</t>
        </is>
      </c>
      <c r="D47" s="3" t="inlineStr">
        <is>
          <t>fail_acc_name</t>
        </is>
      </c>
      <c r="E47" s="3" t="inlineStr">
        <is>
          <t>svg_graphics_labelled</t>
        </is>
      </c>
      <c r="F47" s="3" t="inlineStr">
        <is>
          <t>4.1.2</t>
        </is>
      </c>
      <c r="G47" s="3" t="inlineStr">
        <is>
          <t>Name, Role, Value</t>
        </is>
      </c>
      <c r="H47" s="8" t="inlineStr">
        <is>
          <t>A</t>
        </is>
      </c>
      <c r="I47" s="3" t="inlineStr">
        <is>
          <t>1</t>
        </is>
      </c>
      <c r="J47" s="6" t="inlineStr">
        <is>
          <t>serious</t>
        </is>
      </c>
      <c r="K47" s="3" t="inlineStr">
        <is>
          <t>2</t>
        </is>
      </c>
      <c r="L47" s="3" t="inlineStr">
        <is>
          <t>Navigation</t>
        </is>
      </c>
      <c r="M47" s="3" t="inlineStr">
        <is>
          <t>['Nav', 'Menu', 'Navbar', 'Breadcrumb', 'Footer', 'Facebook', 'Instagram', 'Youtube', 'Whatsapp', 'Twitter']</t>
        </is>
      </c>
      <c r="N47" s="3" t="inlineStr">
        <is>
          <t>/Html[1]/Body[1]/Div[3]/Div[2]/Div[1]/Div[2]/Div[1]/Nav[1]/Div[1]/Button[1]/Div[1]/Span[1]/Svg[1]</t>
        </is>
      </c>
      <c r="O47" s="3" t="inlineStr"/>
      <c r="P47" s="3" t="inlineStr">
        <is>
          <t>True</t>
        </is>
      </c>
      <c r="Q47" s="3" t="inlineStr">
        <is>
          <t>False</t>
        </is>
      </c>
      <c r="R47" s="3" t="inlineStr">
        <is>
          <t>2</t>
        </is>
      </c>
      <c r="S47" s="3" t="inlineStr">
        <is>
          <t>31</t>
        </is>
      </c>
      <c r="T47" s="3" t="inlineStr">
        <is>
          <t>Design System</t>
        </is>
      </c>
      <c r="U47" s="3" t="inlineStr"/>
      <c r="V47" s="3" t="inlineStr"/>
      <c r="W47" s="3" t="inlineStr"/>
      <c r="X47" s="3" t="inlineStr">
        <is>
          <t>1</t>
        </is>
      </c>
      <c r="Y47" s="3" t="inlineStr">
        <is>
          <t>/html[1]/body[1]/div[3]/div[2]/div[1]/div[2]/div[1]/nav[1]/div[1]/button[1]/div[1]/span[1]/svg[1]</t>
        </is>
      </c>
      <c r="Z47" s="3" t="inlineStr">
        <is>
          <t>/html[1]/body[1]/div[3]/div[2]/div[1]/div[2]/div[1]/nav[1]/div[1]/button[1]/div[1]/span[1]/svg[1]</t>
        </is>
      </c>
      <c r="AA47" s="3" t="inlineStr">
        <is>
          <t>navigation::nav/button/svg|/html/body/div/div/div/div/div/nav/div/button/div/span/svg</t>
        </is>
      </c>
      <c r="AB47" s="3" t="inlineStr">
        <is>
          <t>The SVG element has no accessible name</t>
        </is>
      </c>
      <c r="AC47" s="3" t="inlineStr">
        <is>
          <t>ibm</t>
        </is>
      </c>
    </row>
    <row r="48">
      <c r="A48" s="2" t="inlineStr">
        <is>
          <t>Unknown</t>
        </is>
      </c>
      <c r="B48" s="2" t="inlineStr">
        <is>
          <t>root</t>
        </is>
      </c>
      <c r="C48" s="2" t="inlineStr">
        <is>
          <t>Unknown</t>
        </is>
      </c>
      <c r="D48" s="2" t="inlineStr">
        <is>
          <t>fail_acc_name</t>
        </is>
      </c>
      <c r="E48" s="2" t="inlineStr">
        <is>
          <t>svg_graphics_labelled</t>
        </is>
      </c>
      <c r="F48" s="2" t="inlineStr">
        <is>
          <t>4.1.2</t>
        </is>
      </c>
      <c r="G48" s="2" t="inlineStr">
        <is>
          <t>Name, Role, Value</t>
        </is>
      </c>
      <c r="H48" s="8" t="inlineStr">
        <is>
          <t>A</t>
        </is>
      </c>
      <c r="I48" s="2" t="inlineStr">
        <is>
          <t>1</t>
        </is>
      </c>
      <c r="J48" s="6" t="inlineStr">
        <is>
          <t>serious</t>
        </is>
      </c>
      <c r="K48" s="2" t="inlineStr">
        <is>
          <t>2</t>
        </is>
      </c>
      <c r="L48" s="2" t="inlineStr">
        <is>
          <t>Button</t>
        </is>
      </c>
      <c r="M48" s="2" t="inlineStr">
        <is>
          <t>Interaction</t>
        </is>
      </c>
      <c r="N48" s="2" t="inlineStr">
        <is>
          <t>/Html[1]/Body[1]/Div[3]/Div[2]/Div[1]/Div[2]/Div[2]/Div[1]/Button[1]/Div[1]/Span[1]/Svg[1]</t>
        </is>
      </c>
      <c r="O48" s="2" t="inlineStr"/>
      <c r="P48" s="2" t="inlineStr">
        <is>
          <t>True</t>
        </is>
      </c>
      <c r="Q48" s="2" t="inlineStr">
        <is>
          <t>False</t>
        </is>
      </c>
      <c r="R48" s="2" t="inlineStr">
        <is>
          <t>2</t>
        </is>
      </c>
      <c r="S48" s="2" t="inlineStr">
        <is>
          <t>31</t>
        </is>
      </c>
      <c r="T48" s="2" t="inlineStr">
        <is>
          <t>Design System</t>
        </is>
      </c>
      <c r="U48" s="2" t="inlineStr"/>
      <c r="V48" s="2" t="inlineStr"/>
      <c r="W48" s="2" t="inlineStr"/>
      <c r="X48" s="2" t="inlineStr">
        <is>
          <t>1</t>
        </is>
      </c>
      <c r="Y48" s="2" t="inlineStr">
        <is>
          <t>/html[1]/body[1]/div[3]/div[2]/div[1]/div[2]/div[2]/div[1]/button[1]/div[1]/span[1]/svg[1]</t>
        </is>
      </c>
      <c r="Z48" s="2" t="inlineStr">
        <is>
          <t>/html[1]/body[1]/div[3]/div[2]/div[1]/div[2]/div[2]/div[1]/button[1]/div[1]/span[1]/svg[1]</t>
        </is>
      </c>
      <c r="AA48" s="2" t="inlineStr">
        <is>
          <t>button::body/button/svg|/html/body/div/div/div/div/div/div/button/div/span/svg</t>
        </is>
      </c>
      <c r="AB48" s="2" t="inlineStr">
        <is>
          <t>The SVG element has no accessible name</t>
        </is>
      </c>
      <c r="AC48" s="2" t="inlineStr">
        <is>
          <t>ibm</t>
        </is>
      </c>
    </row>
    <row r="49">
      <c r="A49" s="3" t="inlineStr">
        <is>
          <t>Unknown</t>
        </is>
      </c>
      <c r="B49" s="3" t="inlineStr">
        <is>
          <t>root</t>
        </is>
      </c>
      <c r="C49" s="3" t="inlineStr">
        <is>
          <t>Unknown</t>
        </is>
      </c>
      <c r="D49" s="3" t="inlineStr">
        <is>
          <t>sia-r57</t>
        </is>
      </c>
      <c r="E49" s="3" t="inlineStr">
        <is>
          <t>sia-r57</t>
        </is>
      </c>
      <c r="F49" s="3" t="inlineStr">
        <is>
          <t>1.3.1</t>
        </is>
      </c>
      <c r="G49" s="3" t="inlineStr">
        <is>
          <t>Info and Relationships</t>
        </is>
      </c>
      <c r="H49" s="8" t="inlineStr">
        <is>
          <t>A</t>
        </is>
      </c>
      <c r="I49" s="3" t="inlineStr">
        <is>
          <t>1</t>
        </is>
      </c>
      <c r="J49" s="6" t="inlineStr">
        <is>
          <t>serious</t>
        </is>
      </c>
      <c r="K49" s="3" t="inlineStr">
        <is>
          <t>2</t>
        </is>
      </c>
      <c r="L49" s="3" t="inlineStr">
        <is>
          <t>Layout</t>
        </is>
      </c>
      <c r="M49" s="3" t="inlineStr">
        <is>
          <t>['Container', 'Wrapper', 'Sys ', 'Grid', 'Row']</t>
        </is>
      </c>
      <c r="N49" s="3" t="inlineStr">
        <is>
          <t>454F9B34540B045F3033D4520F76Cc8A</t>
        </is>
      </c>
      <c r="O49" s="3" t="inlineStr"/>
      <c r="P49" s="3" t="inlineStr">
        <is>
          <t>False</t>
        </is>
      </c>
      <c r="Q49" s="3" t="inlineStr">
        <is>
          <t>False</t>
        </is>
      </c>
      <c r="R49" s="3" t="inlineStr">
        <is>
          <t>2</t>
        </is>
      </c>
      <c r="S49" s="3" t="inlineStr">
        <is>
          <t>31</t>
        </is>
      </c>
      <c r="T49" s="3" t="inlineStr">
        <is>
          <t>Frontend Platform</t>
        </is>
      </c>
      <c r="U49" s="3" t="inlineStr"/>
      <c r="V49" s="3" t="inlineStr"/>
      <c r="W49" s="3" t="inlineStr"/>
      <c r="X49" s="3" t="inlineStr">
        <is>
          <t>1</t>
        </is>
      </c>
      <c r="Y49" s="3" t="inlineStr">
        <is>
          <t>454f9b34540b045f3033d4520f76cc8a</t>
        </is>
      </c>
      <c r="Z49" s="3" t="inlineStr">
        <is>
          <t>454f9b34540b045f3033d4520f76cc8a</t>
        </is>
      </c>
      <c r="AA49" s="3" t="inlineStr">
        <is>
          <t>third_party::alfa-opaque-node-hash|alfa-opaque-node-hash</t>
        </is>
      </c>
      <c r="AB49" s="3" t="inlineStr">
        <is>
          <t>The text is not included in a landmark region</t>
        </is>
      </c>
      <c r="AC49" s="3" t="inlineStr">
        <is>
          <t>alfa</t>
        </is>
      </c>
    </row>
    <row r="50">
      <c r="A50" s="2" t="inlineStr">
        <is>
          <t>Unknown</t>
        </is>
      </c>
      <c r="B50" s="2" t="inlineStr">
        <is>
          <t>root</t>
        </is>
      </c>
      <c r="C50" s="2" t="inlineStr">
        <is>
          <t>Unknown</t>
        </is>
      </c>
      <c r="D50" s="2" t="inlineStr">
        <is>
          <t>Elements must meet minimum color contrast ratio thresholds</t>
        </is>
      </c>
      <c r="E50" s="2" t="inlineStr">
        <is>
          <t>color-contrast</t>
        </is>
      </c>
      <c r="F50" s="2" t="inlineStr">
        <is>
          <t>1.4.3</t>
        </is>
      </c>
      <c r="G50" s="2" t="inlineStr">
        <is>
          <t>Contrast (Minimum)</t>
        </is>
      </c>
      <c r="H50" s="4" t="inlineStr">
        <is>
          <t>AA</t>
        </is>
      </c>
      <c r="I50" s="2" t="inlineStr">
        <is>
          <t>2</t>
        </is>
      </c>
      <c r="J50" s="6" t="inlineStr">
        <is>
          <t>serious</t>
        </is>
      </c>
      <c r="K50" s="2" t="inlineStr">
        <is>
          <t>2</t>
        </is>
      </c>
      <c r="L50" s="2" t="inlineStr">
        <is>
          <t>List</t>
        </is>
      </c>
      <c r="M50" s="2" t="inlineStr">
        <is>
          <t>List</t>
        </is>
      </c>
      <c r="N50" s="2" t="inlineStr">
        <is>
          <t>.Hct Feature Row Specialist &gt; .Hct Feature Copy &gt; P:Nth Child(3)</t>
        </is>
      </c>
      <c r="O50" s="2" t="inlineStr"/>
      <c r="P50" s="2" t="inlineStr">
        <is>
          <t>True</t>
        </is>
      </c>
      <c r="Q50" s="2" t="inlineStr">
        <is>
          <t>False</t>
        </is>
      </c>
      <c r="R50" s="2" t="inlineStr">
        <is>
          <t>1</t>
        </is>
      </c>
      <c r="S50" s="2" t="inlineStr">
        <is>
          <t>31</t>
        </is>
      </c>
      <c r="T50" s="2" t="inlineStr">
        <is>
          <t>Frontend Platform</t>
        </is>
      </c>
      <c r="U50" s="2" t="inlineStr"/>
      <c r="V50" s="2" t="inlineStr"/>
      <c r="W50" s="2" t="inlineStr"/>
      <c r="X50" s="2" t="inlineStr">
        <is>
          <t>3</t>
        </is>
      </c>
      <c r="Y50" s="2" t="inlineStr">
        <is>
          <t>.hct-feature-row-specialist &gt; .hct-feature-copy &gt; p:nth-child(3)</t>
        </is>
      </c>
      <c r="Z50" s="2" t="inlineStr">
        <is>
          <t>.hct-feature-row-specialist &gt; .hct-feature-copy &gt; p:nth-child(3)</t>
        </is>
      </c>
      <c r="AA50" s="2" t="inlineStr">
        <is>
          <t>list::.hct-feature-row-specialist/.hct-feature-copy/p:nth-child(*)|.hct-feature-row-specialist</t>
        </is>
      </c>
      <c r="AB5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0" s="2" t="inlineStr">
        <is>
          <t>axe-core, oobee, uuv</t>
        </is>
      </c>
    </row>
    <row r="51">
      <c r="A51" s="3" t="inlineStr">
        <is>
          <t>Unknown</t>
        </is>
      </c>
      <c r="B51" s="3" t="inlineStr">
        <is>
          <t>root</t>
        </is>
      </c>
      <c r="C51" s="3" t="inlineStr">
        <is>
          <t>Unknown</t>
        </is>
      </c>
      <c r="D51" s="3" t="inlineStr">
        <is>
          <t>Elements must meet minimum color contrast ratio thresholds</t>
        </is>
      </c>
      <c r="E51" s="3" t="inlineStr">
        <is>
          <t>color-contrast</t>
        </is>
      </c>
      <c r="F51" s="3" t="inlineStr">
        <is>
          <t>1.4.3</t>
        </is>
      </c>
      <c r="G51" s="3" t="inlineStr">
        <is>
          <t>Contrast (Minimum)</t>
        </is>
      </c>
      <c r="H51" s="4" t="inlineStr">
        <is>
          <t>AA</t>
        </is>
      </c>
      <c r="I51" s="3" t="inlineStr">
        <is>
          <t>2</t>
        </is>
      </c>
      <c r="J51" s="6" t="inlineStr">
        <is>
          <t>serious</t>
        </is>
      </c>
      <c r="K51" s="3" t="inlineStr">
        <is>
          <t>2</t>
        </is>
      </c>
      <c r="L51" s="3" t="inlineStr">
        <is>
          <t>Navigation</t>
        </is>
      </c>
      <c r="M51" s="3" t="inlineStr">
        <is>
          <t>['Nav', 'Menu', 'Navbar', 'Breadcrumb', 'Footer', 'Facebook', 'Instagram', 'Youtube', 'Whatsapp', 'Twitter']</t>
        </is>
      </c>
      <c r="N51" s="3" t="inlineStr">
        <is>
          <t>.Min W \[220Px\] &gt; Nav &gt; Ul &gt; Li:Nth Child(8) &gt; A[Href$="#A Practical Workflow"]</t>
        </is>
      </c>
      <c r="O51" s="3" t="inlineStr"/>
      <c r="P51" s="3" t="inlineStr">
        <is>
          <t>True</t>
        </is>
      </c>
      <c r="Q51" s="3" t="inlineStr">
        <is>
          <t>False</t>
        </is>
      </c>
      <c r="R51" s="3" t="inlineStr">
        <is>
          <t>1</t>
        </is>
      </c>
      <c r="S51" s="3" t="inlineStr">
        <is>
          <t>31</t>
        </is>
      </c>
      <c r="T51" s="3" t="inlineStr">
        <is>
          <t>Design System</t>
        </is>
      </c>
      <c r="U51" s="3" t="inlineStr"/>
      <c r="V51" s="3" t="inlineStr"/>
      <c r="W51" s="3" t="inlineStr"/>
      <c r="X51" s="3" t="inlineStr">
        <is>
          <t>3</t>
        </is>
      </c>
      <c r="Y51" s="3" t="inlineStr">
        <is>
          <t>.min-w-\[220px\] &gt; nav &gt; ul &gt; li:nth-child(8) &gt; a[href$="#a-practical-workflow"]</t>
        </is>
      </c>
      <c r="Z51" s="3" t="inlineStr">
        <is>
          <t>.min-w-\[220px\] &gt; nav &gt; ul &gt; li:nth-child(8) &gt; a[href$="#a-practical-workflow"]</t>
        </is>
      </c>
      <c r="AA51" s="3" t="inlineStr">
        <is>
          <t>navigation::ul/li:nth-child(*)/a|id=a-practical-workflow</t>
        </is>
      </c>
      <c r="AB5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1" s="3" t="inlineStr">
        <is>
          <t>axe-core, oobee, uuv</t>
        </is>
      </c>
    </row>
    <row r="52">
      <c r="A52" s="2" t="inlineStr">
        <is>
          <t>Unknown</t>
        </is>
      </c>
      <c r="B52" s="2" t="inlineStr">
        <is>
          <t>root</t>
        </is>
      </c>
      <c r="C52" s="2" t="inlineStr">
        <is>
          <t>Unknown</t>
        </is>
      </c>
      <c r="D52" s="2" t="inlineStr">
        <is>
          <t>Elements must meet minimum color contrast ratio thresholds</t>
        </is>
      </c>
      <c r="E52" s="2" t="inlineStr">
        <is>
          <t>color-contrast</t>
        </is>
      </c>
      <c r="F52" s="2" t="inlineStr">
        <is>
          <t>1.4.3</t>
        </is>
      </c>
      <c r="G52" s="2" t="inlineStr">
        <is>
          <t>Contrast (Minimum)</t>
        </is>
      </c>
      <c r="H52" s="4" t="inlineStr">
        <is>
          <t>AA</t>
        </is>
      </c>
      <c r="I52" s="2" t="inlineStr">
        <is>
          <t>2</t>
        </is>
      </c>
      <c r="J52" s="6" t="inlineStr">
        <is>
          <t>serious</t>
        </is>
      </c>
      <c r="K52" s="2" t="inlineStr">
        <is>
          <t>2</t>
        </is>
      </c>
      <c r="L52" s="2" t="inlineStr">
        <is>
          <t>Navigation</t>
        </is>
      </c>
      <c r="M52" s="2" t="inlineStr">
        <is>
          <t>['Nav', 'Menu', 'Navbar', 'Breadcrumb', 'Footer', 'Facebook', 'Instagram', 'Youtube', 'Whatsapp', 'Twitter']</t>
        </is>
      </c>
      <c r="N52" s="2" t="inlineStr">
        <is>
          <t>.Min W \[220Px\] &gt; Nav &gt; Ul &gt; Li:Nth Child(9) &gt; A[Href$="# Important Limitation"]</t>
        </is>
      </c>
      <c r="O52" s="2" t="inlineStr"/>
      <c r="P52" s="2" t="inlineStr">
        <is>
          <t>True</t>
        </is>
      </c>
      <c r="Q52" s="2" t="inlineStr">
        <is>
          <t>False</t>
        </is>
      </c>
      <c r="R52" s="2" t="inlineStr">
        <is>
          <t>1</t>
        </is>
      </c>
      <c r="S52" s="2" t="inlineStr">
        <is>
          <t>31</t>
        </is>
      </c>
      <c r="T52" s="2" t="inlineStr">
        <is>
          <t>Design System</t>
        </is>
      </c>
      <c r="U52" s="2" t="inlineStr"/>
      <c r="V52" s="2" t="inlineStr"/>
      <c r="W52" s="2" t="inlineStr"/>
      <c r="X52" s="2" t="inlineStr">
        <is>
          <t>3</t>
        </is>
      </c>
      <c r="Y52" s="2" t="inlineStr">
        <is>
          <t>.min-w-\[220px\] &gt; nav &gt; ul &gt; li:nth-child(9) &gt; a[href$="#-important-limitation"]</t>
        </is>
      </c>
      <c r="Z52" s="2" t="inlineStr">
        <is>
          <t>.min-w-\[220px\] &gt; nav &gt; ul &gt; li:nth-child(9) &gt; a[href$="#-important-limitation"]</t>
        </is>
      </c>
      <c r="AA52" s="2" t="inlineStr">
        <is>
          <t>navigation::ul/li:nth-child(*)/a|.min-w-\[220px\]</t>
        </is>
      </c>
      <c r="AB5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2" s="2" t="inlineStr">
        <is>
          <t>axe-core, oobee, uuv</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4" t="inlineStr">
        <is>
          <t>AA</t>
        </is>
      </c>
      <c r="I53" s="3" t="inlineStr">
        <is>
          <t>2</t>
        </is>
      </c>
      <c r="J53" s="6" t="inlineStr">
        <is>
          <t>serious</t>
        </is>
      </c>
      <c r="K53" s="3" t="inlineStr">
        <is>
          <t>2</t>
        </is>
      </c>
      <c r="L53" s="3" t="inlineStr">
        <is>
          <t>Navigation</t>
        </is>
      </c>
      <c r="M53" s="3" t="inlineStr">
        <is>
          <t>['Nav', 'Menu', 'Navbar', 'Breadcrumb', 'Footer', 'Facebook', 'Instagram', 'Youtube', 'Whatsapp', 'Twitter']</t>
        </is>
      </c>
      <c r="N53" s="3" t="inlineStr">
        <is>
          <t>.Min W \[220Px\] &gt; Nav &gt; Ul &gt; Li:Nth Child(10) &gt; A[Href$="#Explore The Analyzer"]</t>
        </is>
      </c>
      <c r="O53" s="3" t="inlineStr"/>
      <c r="P53" s="3" t="inlineStr">
        <is>
          <t>True</t>
        </is>
      </c>
      <c r="Q53" s="3" t="inlineStr">
        <is>
          <t>False</t>
        </is>
      </c>
      <c r="R53" s="3" t="inlineStr">
        <is>
          <t>1</t>
        </is>
      </c>
      <c r="S53" s="3" t="inlineStr">
        <is>
          <t>31</t>
        </is>
      </c>
      <c r="T53" s="3" t="inlineStr">
        <is>
          <t>Design System</t>
        </is>
      </c>
      <c r="U53" s="3" t="inlineStr"/>
      <c r="V53" s="3" t="inlineStr"/>
      <c r="W53" s="3" t="inlineStr"/>
      <c r="X53" s="3" t="inlineStr">
        <is>
          <t>3</t>
        </is>
      </c>
      <c r="Y53" s="3" t="inlineStr">
        <is>
          <t>.min-w-\[220px\] &gt; nav &gt; ul &gt; li:nth-child(10) &gt; a[href$="#explore-the-analyzer"]</t>
        </is>
      </c>
      <c r="Z53" s="3" t="inlineStr">
        <is>
          <t>.min-w-\[220px\] &gt; nav &gt; ul &gt; li:nth-child(10) &gt; a[href$="#explore-the-analyzer"]</t>
        </is>
      </c>
      <c r="AA53" s="3" t="inlineStr">
        <is>
          <t>navigation::ul/li:nth-child(*)/a|id=explore-the-analyzer</t>
        </is>
      </c>
      <c r="AB53"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3" s="3" t="inlineStr">
        <is>
          <t>axe-core, oobee, uuv</t>
        </is>
      </c>
    </row>
    <row r="54">
      <c r="A54" s="2" t="inlineStr">
        <is>
          <t>Unknown</t>
        </is>
      </c>
      <c r="B54" s="2" t="inlineStr">
        <is>
          <t>root</t>
        </is>
      </c>
      <c r="C54" s="2" t="inlineStr">
        <is>
          <t>Unknown</t>
        </is>
      </c>
      <c r="D54" s="2" t="inlineStr">
        <is>
          <t>sia-r11</t>
        </is>
      </c>
      <c r="E54" s="2" t="inlineStr">
        <is>
          <t>sia-r11</t>
        </is>
      </c>
      <c r="F54" s="2" t="inlineStr">
        <is>
          <t>4.1.2</t>
        </is>
      </c>
      <c r="G54" s="2" t="inlineStr">
        <is>
          <t>Name, Role, Value</t>
        </is>
      </c>
      <c r="H54" s="8" t="inlineStr">
        <is>
          <t>A</t>
        </is>
      </c>
      <c r="I54" s="2" t="inlineStr">
        <is>
          <t>1</t>
        </is>
      </c>
      <c r="J54" s="6" t="inlineStr">
        <is>
          <t>serious</t>
        </is>
      </c>
      <c r="K54" s="2" t="inlineStr">
        <is>
          <t>2</t>
        </is>
      </c>
      <c r="L54" s="2" t="inlineStr">
        <is>
          <t>Other</t>
        </is>
      </c>
      <c r="M54" s="2" t="inlineStr">
        <is>
          <t>Other</t>
        </is>
      </c>
      <c r="N54" s="2" t="inlineStr">
        <is>
          <t>5D44D44E0F6038E9983Ae4C42B5D5829</t>
        </is>
      </c>
      <c r="O54" s="2" t="inlineStr"/>
      <c r="P54" s="2" t="inlineStr">
        <is>
          <t>False</t>
        </is>
      </c>
      <c r="Q54" s="2" t="inlineStr">
        <is>
          <t>False</t>
        </is>
      </c>
      <c r="R54" s="2" t="inlineStr">
        <is>
          <t>2</t>
        </is>
      </c>
      <c r="S54" s="2" t="inlineStr">
        <is>
          <t>31</t>
        </is>
      </c>
      <c r="T54" s="2" t="inlineStr">
        <is>
          <t>Frontend Platform</t>
        </is>
      </c>
      <c r="U54" s="2" t="inlineStr"/>
      <c r="V54" s="2" t="inlineStr"/>
      <c r="W54" s="2" t="inlineStr"/>
      <c r="X54" s="2" t="inlineStr">
        <is>
          <t>1</t>
        </is>
      </c>
      <c r="Y54" s="2" t="inlineStr">
        <is>
          <t>5d44d44e0f6038e9983ae4c42b5d5829</t>
        </is>
      </c>
      <c r="Z54" s="2" t="inlineStr">
        <is>
          <t>5d44d44e0f6038e9983ae4c42b5d5829</t>
        </is>
      </c>
      <c r="AA54" s="2" t="inlineStr">
        <is>
          <t>third_party::alfa-opaque-node-hash|alfa-opaque-node-hash</t>
        </is>
      </c>
      <c r="AB54" s="2" t="inlineStr">
        <is>
          <t>The link does not have an accessible name</t>
        </is>
      </c>
      <c r="AC54" s="2" t="inlineStr">
        <is>
          <t>alfa</t>
        </is>
      </c>
    </row>
    <row r="55">
      <c r="A55" s="3" t="inlineStr">
        <is>
          <t>Unknown</t>
        </is>
      </c>
      <c r="B55" s="3" t="inlineStr">
        <is>
          <t>root</t>
        </is>
      </c>
      <c r="C55" s="3" t="inlineStr">
        <is>
          <t>Unknown</t>
        </is>
      </c>
      <c r="D55" s="3" t="inlineStr">
        <is>
          <t>Focused elements must not be fully obscured</t>
        </is>
      </c>
      <c r="E55" s="3" t="inlineStr">
        <is>
          <t>focus-not-obscured</t>
        </is>
      </c>
      <c r="F55" s="3" t="inlineStr">
        <is>
          <t>2.4.11</t>
        </is>
      </c>
      <c r="G55" s="3" t="inlineStr">
        <is>
          <t>Focus Not Obscured (Minimum)</t>
        </is>
      </c>
      <c r="H55" s="4" t="inlineStr">
        <is>
          <t>AA</t>
        </is>
      </c>
      <c r="I55" s="3" t="inlineStr">
        <is>
          <t>2</t>
        </is>
      </c>
      <c r="J55" s="6" t="inlineStr">
        <is>
          <t>serious</t>
        </is>
      </c>
      <c r="K55" s="3" t="inlineStr">
        <is>
          <t>2</t>
        </is>
      </c>
      <c r="L55" s="3" t="inlineStr">
        <is>
          <t>Other</t>
        </is>
      </c>
      <c r="M55" s="3" t="inlineStr">
        <is>
          <t>Other</t>
        </is>
      </c>
      <c r="N55" s="3" t="inlineStr">
        <is>
          <t>A</t>
        </is>
      </c>
      <c r="O55" s="3" t="inlineStr"/>
      <c r="P55" s="3" t="inlineStr">
        <is>
          <t>False</t>
        </is>
      </c>
      <c r="Q55" s="3" t="inlineStr">
        <is>
          <t>False</t>
        </is>
      </c>
      <c r="R55" s="3" t="inlineStr">
        <is>
          <t>2</t>
        </is>
      </c>
      <c r="S55" s="3" t="inlineStr">
        <is>
          <t>31</t>
        </is>
      </c>
      <c r="T55" s="3" t="inlineStr">
        <is>
          <t>Frontend Platform</t>
        </is>
      </c>
      <c r="U55" s="3" t="inlineStr"/>
      <c r="V55" s="3" t="inlineStr"/>
      <c r="W55" s="3" t="inlineStr"/>
      <c r="X55" s="3" t="inlineStr">
        <is>
          <t>1</t>
        </is>
      </c>
      <c r="Y55" s="3" t="inlineStr">
        <is>
          <t>&lt;a href="/" class="flex"&gt;&lt;span class="sr-only"&gt;Practical Accessibility&lt;/span&gt;
&lt;img src="/images/logo-dark.png" width="250" height="250" class="logo max-h-20 max-w-20 object-scale-down object-left nozo</t>
        </is>
      </c>
      <c r="Z55" s="3" t="inlineStr">
        <is>
          <t>a</t>
        </is>
      </c>
      <c r="AA55" s="3" t="inlineStr">
        <is>
          <t>link::object-scale-down/object-left/nozo|&lt;a</t>
        </is>
      </c>
      <c r="AB55" s="3" t="inlineStr">
        <is>
          <t>Focused element is more than 50% obscured by a fixed/sticky positioned element.</t>
        </is>
      </c>
      <c r="AC55" s="3" t="inlineStr">
        <is>
          <t>speca11y</t>
        </is>
      </c>
    </row>
    <row r="56">
      <c r="A56" s="2" t="inlineStr">
        <is>
          <t>Unknown</t>
        </is>
      </c>
      <c r="B56" s="2" t="inlineStr">
        <is>
          <t>root</t>
        </is>
      </c>
      <c r="C56" s="2" t="inlineStr">
        <is>
          <t>Unknown</t>
        </is>
      </c>
      <c r="D56" s="2" t="inlineStr">
        <is>
          <t>Focused elements must not be fully obscured</t>
        </is>
      </c>
      <c r="E56" s="2" t="inlineStr">
        <is>
          <t>focus-not-obscured</t>
        </is>
      </c>
      <c r="F56" s="2" t="inlineStr">
        <is>
          <t>2.4.11</t>
        </is>
      </c>
      <c r="G56" s="2" t="inlineStr">
        <is>
          <t>Focus Not Obscured (Minimum)</t>
        </is>
      </c>
      <c r="H56" s="4" t="inlineStr">
        <is>
          <t>AA</t>
        </is>
      </c>
      <c r="I56" s="2" t="inlineStr">
        <is>
          <t>2</t>
        </is>
      </c>
      <c r="J56" s="6" t="inlineStr">
        <is>
          <t>serious</t>
        </is>
      </c>
      <c r="K56" s="2" t="inlineStr">
        <is>
          <t>2</t>
        </is>
      </c>
      <c r="L56" s="2" t="inlineStr">
        <is>
          <t>Other</t>
        </is>
      </c>
      <c r="M56" s="2" t="inlineStr">
        <is>
          <t>Other</t>
        </is>
      </c>
      <c r="N56" s="2" t="inlineStr">
        <is>
          <t>A</t>
        </is>
      </c>
      <c r="O56" s="2" t="inlineStr"/>
      <c r="P56" s="2" t="inlineStr">
        <is>
          <t>False</t>
        </is>
      </c>
      <c r="Q56" s="2" t="inlineStr">
        <is>
          <t>False</t>
        </is>
      </c>
      <c r="R56" s="2" t="inlineStr">
        <is>
          <t>2</t>
        </is>
      </c>
      <c r="S56" s="2" t="inlineStr">
        <is>
          <t>31</t>
        </is>
      </c>
      <c r="T56" s="2" t="inlineStr">
        <is>
          <t>Frontend Platform</t>
        </is>
      </c>
      <c r="U56" s="2" t="inlineStr"/>
      <c r="V56" s="2" t="inlineStr"/>
      <c r="W56" s="2" t="inlineStr"/>
      <c r="X56" s="2" t="inlineStr">
        <is>
          <t>1</t>
        </is>
      </c>
      <c r="Y56" s="2" t="inlineStr">
        <is>
          <t>&lt;a href="/" class="text-base font-medium truncate min-w-0 shrink"&gt;Practical Accessibility&lt;/a&gt;</t>
        </is>
      </c>
      <c r="Z56" s="2" t="inlineStr">
        <is>
          <t>a</t>
        </is>
      </c>
      <c r="AA56" s="2" t="inlineStr">
        <is>
          <t>link::practical/accessibility&lt;/a|&lt;a</t>
        </is>
      </c>
      <c r="AB56" s="2" t="inlineStr">
        <is>
          <t>Focused element is more than 50% obscured by a fixed/sticky positioned element.</t>
        </is>
      </c>
      <c r="AC56" s="2" t="inlineStr">
        <is>
          <t>speca11y</t>
        </is>
      </c>
    </row>
    <row r="57">
      <c r="A57" s="3" t="inlineStr">
        <is>
          <t>Unknown</t>
        </is>
      </c>
      <c r="B57" s="3" t="inlineStr">
        <is>
          <t>root</t>
        </is>
      </c>
      <c r="C57" s="3" t="inlineStr">
        <is>
          <t>Unknown</t>
        </is>
      </c>
      <c r="D57" s="3" t="inlineStr">
        <is>
          <t>Focused elements must not be fully obscured</t>
        </is>
      </c>
      <c r="E57" s="3" t="inlineStr">
        <is>
          <t>focus-not-obscured</t>
        </is>
      </c>
      <c r="F57" s="3" t="inlineStr">
        <is>
          <t>2.4.11</t>
        </is>
      </c>
      <c r="G57" s="3" t="inlineStr">
        <is>
          <t>Focus Not Obscured (Minimum)</t>
        </is>
      </c>
      <c r="H57" s="4" t="inlineStr">
        <is>
          <t>AA</t>
        </is>
      </c>
      <c r="I57" s="3" t="inlineStr">
        <is>
          <t>2</t>
        </is>
      </c>
      <c r="J57" s="6" t="inlineStr">
        <is>
          <t>serious</t>
        </is>
      </c>
      <c r="K57" s="3" t="inlineStr">
        <is>
          <t>2</t>
        </is>
      </c>
      <c r="L57" s="3" t="inlineStr">
        <is>
          <t>Other</t>
        </is>
      </c>
      <c r="M57" s="3" t="inlineStr">
        <is>
          <t>Other</t>
        </is>
      </c>
      <c r="N57" s="3" t="inlineStr">
        <is>
          <t>A</t>
        </is>
      </c>
      <c r="O57" s="3" t="inlineStr"/>
      <c r="P57" s="3" t="inlineStr">
        <is>
          <t>False</t>
        </is>
      </c>
      <c r="Q57" s="3" t="inlineStr">
        <is>
          <t>False</t>
        </is>
      </c>
      <c r="R57" s="3" t="inlineStr">
        <is>
          <t>2</t>
        </is>
      </c>
      <c r="S57" s="3" t="inlineStr">
        <is>
          <t>31</t>
        </is>
      </c>
      <c r="T57" s="3" t="inlineStr">
        <is>
          <t>Frontend Platform</t>
        </is>
      </c>
      <c r="U57" s="3" t="inlineStr"/>
      <c r="V57" s="3" t="inlineStr"/>
      <c r="W57" s="3" t="inlineStr"/>
      <c r="X57" s="3" t="inlineStr">
        <is>
          <t>1</t>
        </is>
      </c>
      <c r="Y57" s="3" t="inlineStr">
        <is>
          <t>&lt;a href="/bio/" class="flex items-center bf-icon-color-hover" aria-label="Bio" title="Bio"&gt;&lt;span class="text-base font-medium break-normal"&gt;Bio
&lt;/span&gt;&lt;/a&gt;</t>
        </is>
      </c>
      <c r="Z57" s="3" t="inlineStr">
        <is>
          <t>a</t>
        </is>
      </c>
      <c r="AA57" s="3" t="inlineStr">
        <is>
          <t>form::bio
&lt;/&lt;/a|&lt;a</t>
        </is>
      </c>
      <c r="AB57" s="3" t="inlineStr">
        <is>
          <t>Focused element is more than 50% obscured by a fixed/sticky positioned element.</t>
        </is>
      </c>
      <c r="AC57" s="3" t="inlineStr">
        <is>
          <t>speca11y</t>
        </is>
      </c>
    </row>
    <row r="58">
      <c r="A58" s="2" t="inlineStr">
        <is>
          <t>Unknown</t>
        </is>
      </c>
      <c r="B58" s="2" t="inlineStr">
        <is>
          <t>root</t>
        </is>
      </c>
      <c r="C58" s="2" t="inlineStr">
        <is>
          <t>Unknown</t>
        </is>
      </c>
      <c r="D58" s="2" t="inlineStr">
        <is>
          <t>Focused elements must not be fully obscured</t>
        </is>
      </c>
      <c r="E58" s="2" t="inlineStr">
        <is>
          <t>focus-not-obscured</t>
        </is>
      </c>
      <c r="F58" s="2" t="inlineStr">
        <is>
          <t>2.4.11</t>
        </is>
      </c>
      <c r="G58" s="2" t="inlineStr">
        <is>
          <t>Focus Not Obscured (Minimum)</t>
        </is>
      </c>
      <c r="H58" s="4" t="inlineStr">
        <is>
          <t>AA</t>
        </is>
      </c>
      <c r="I58" s="2" t="inlineStr">
        <is>
          <t>2</t>
        </is>
      </c>
      <c r="J58" s="6" t="inlineStr">
        <is>
          <t>serious</t>
        </is>
      </c>
      <c r="K58" s="2" t="inlineStr">
        <is>
          <t>2</t>
        </is>
      </c>
      <c r="L58" s="2" t="inlineStr">
        <is>
          <t>Other</t>
        </is>
      </c>
      <c r="M58" s="2" t="inlineStr">
        <is>
          <t>Other</t>
        </is>
      </c>
      <c r="N58" s="2" t="inlineStr">
        <is>
          <t>A</t>
        </is>
      </c>
      <c r="O58" s="2" t="inlineStr"/>
      <c r="P58" s="2" t="inlineStr">
        <is>
          <t>False</t>
        </is>
      </c>
      <c r="Q58" s="2" t="inlineStr">
        <is>
          <t>False</t>
        </is>
      </c>
      <c r="R58" s="2" t="inlineStr">
        <is>
          <t>2</t>
        </is>
      </c>
      <c r="S58" s="2" t="inlineStr">
        <is>
          <t>31</t>
        </is>
      </c>
      <c r="T58" s="2" t="inlineStr">
        <is>
          <t>Frontend Platform</t>
        </is>
      </c>
      <c r="U58" s="2" t="inlineStr"/>
      <c r="V58" s="2" t="inlineStr"/>
      <c r="W58" s="2" t="inlineStr"/>
      <c r="X58" s="2" t="inlineStr">
        <is>
          <t>1</t>
        </is>
      </c>
      <c r="Y58" s="2" t="inlineStr">
        <is>
          <t>&lt;a href="/accessibility-specialist/" class="flex items-center bf-icon-color-hover" aria-label="Specialist support" title="Specialist support"&gt;&lt;span class="text-base font-medium break-normal"&gt;Specialis</t>
        </is>
      </c>
      <c r="Z58" s="2" t="inlineStr">
        <is>
          <t>a</t>
        </is>
      </c>
      <c r="AA58" s="2" t="inlineStr">
        <is>
          <t>form::font-medium/break-normal"/specialis|&lt;a</t>
        </is>
      </c>
      <c r="AB58" s="2" t="inlineStr">
        <is>
          <t>Focused element is more than 50% obscured by a fixed/sticky positioned element.</t>
        </is>
      </c>
      <c r="AC58" s="2" t="inlineStr">
        <is>
          <t>speca11y</t>
        </is>
      </c>
    </row>
    <row r="59">
      <c r="A59" s="3" t="inlineStr">
        <is>
          <t>Unknown</t>
        </is>
      </c>
      <c r="B59" s="3" t="inlineStr">
        <is>
          <t>root</t>
        </is>
      </c>
      <c r="C59" s="3" t="inlineStr">
        <is>
          <t>Unknown</t>
        </is>
      </c>
      <c r="D59" s="3" t="inlineStr">
        <is>
          <t>Focused elements must not be fully obscured</t>
        </is>
      </c>
      <c r="E59" s="3" t="inlineStr">
        <is>
          <t>focus-not-obscured</t>
        </is>
      </c>
      <c r="F59" s="3" t="inlineStr">
        <is>
          <t>2.4.11</t>
        </is>
      </c>
      <c r="G59" s="3" t="inlineStr">
        <is>
          <t>Focus Not Obscured (Minimum)</t>
        </is>
      </c>
      <c r="H59" s="4" t="inlineStr">
        <is>
          <t>AA</t>
        </is>
      </c>
      <c r="I59" s="3" t="inlineStr">
        <is>
          <t>2</t>
        </is>
      </c>
      <c r="J59" s="6" t="inlineStr">
        <is>
          <t>serious</t>
        </is>
      </c>
      <c r="K59" s="3" t="inlineStr">
        <is>
          <t>2</t>
        </is>
      </c>
      <c r="L59" s="3" t="inlineStr">
        <is>
          <t>Other</t>
        </is>
      </c>
      <c r="M59" s="3" t="inlineStr">
        <is>
          <t>Other</t>
        </is>
      </c>
      <c r="N59" s="3" t="inlineStr">
        <is>
          <t>A</t>
        </is>
      </c>
      <c r="O59" s="3" t="inlineStr"/>
      <c r="P59" s="3" t="inlineStr">
        <is>
          <t>False</t>
        </is>
      </c>
      <c r="Q59" s="3" t="inlineStr">
        <is>
          <t>False</t>
        </is>
      </c>
      <c r="R59" s="3" t="inlineStr">
        <is>
          <t>2</t>
        </is>
      </c>
      <c r="S59" s="3" t="inlineStr">
        <is>
          <t>31</t>
        </is>
      </c>
      <c r="T59" s="3" t="inlineStr">
        <is>
          <t>Frontend Platform</t>
        </is>
      </c>
      <c r="U59" s="3" t="inlineStr"/>
      <c r="V59" s="3" t="inlineStr"/>
      <c r="W59" s="3" t="inlineStr"/>
      <c r="X59" s="3" t="inlineStr">
        <is>
          <t>1</t>
        </is>
      </c>
      <c r="Y59" s="3" t="inlineStr">
        <is>
          <t>&lt;a href="/audit-services/" class="flex items-center bf-icon-color-hover" aria-label="Accessibility audit" title="Accessibility audit"&gt;&lt;span class="text-base font-medium break-normal"&gt;Accessibility aud</t>
        </is>
      </c>
      <c r="Z59" s="3" t="inlineStr">
        <is>
          <t>a</t>
        </is>
      </c>
      <c r="AA59" s="3" t="inlineStr">
        <is>
          <t>form::break-normal"/accessibility/aud|&lt;a</t>
        </is>
      </c>
      <c r="AB59" s="3" t="inlineStr">
        <is>
          <t>Focused element is more than 50% obscured by a fixed/sticky positioned element.</t>
        </is>
      </c>
      <c r="AC59" s="3" t="inlineStr">
        <is>
          <t>speca11y</t>
        </is>
      </c>
    </row>
    <row r="60">
      <c r="A60" s="2" t="inlineStr">
        <is>
          <t>Unknown</t>
        </is>
      </c>
      <c r="B60" s="2" t="inlineStr">
        <is>
          <t>root</t>
        </is>
      </c>
      <c r="C60" s="2" t="inlineStr">
        <is>
          <t>Unknown</t>
        </is>
      </c>
      <c r="D60" s="2" t="inlineStr">
        <is>
          <t>Focused elements must not be fully obscured</t>
        </is>
      </c>
      <c r="E60" s="2" t="inlineStr">
        <is>
          <t>focus-not-obscured</t>
        </is>
      </c>
      <c r="F60" s="2" t="inlineStr">
        <is>
          <t>2.4.11</t>
        </is>
      </c>
      <c r="G60" s="2" t="inlineStr">
        <is>
          <t>Focus Not Obscured (Minimum)</t>
        </is>
      </c>
      <c r="H60" s="4" t="inlineStr">
        <is>
          <t>AA</t>
        </is>
      </c>
      <c r="I60" s="2" t="inlineStr">
        <is>
          <t>2</t>
        </is>
      </c>
      <c r="J60" s="6" t="inlineStr">
        <is>
          <t>serious</t>
        </is>
      </c>
      <c r="K60" s="2" t="inlineStr">
        <is>
          <t>2</t>
        </is>
      </c>
      <c r="L60" s="2" t="inlineStr">
        <is>
          <t>Other</t>
        </is>
      </c>
      <c r="M60" s="2" t="inlineStr">
        <is>
          <t>Other</t>
        </is>
      </c>
      <c r="N60" s="2" t="inlineStr">
        <is>
          <t>A</t>
        </is>
      </c>
      <c r="O60" s="2" t="inlineStr"/>
      <c r="P60" s="2" t="inlineStr">
        <is>
          <t>False</t>
        </is>
      </c>
      <c r="Q60" s="2" t="inlineStr">
        <is>
          <t>False</t>
        </is>
      </c>
      <c r="R60" s="2" t="inlineStr">
        <is>
          <t>2</t>
        </is>
      </c>
      <c r="S60" s="2" t="inlineStr">
        <is>
          <t>31</t>
        </is>
      </c>
      <c r="T60" s="2" t="inlineStr">
        <is>
          <t>Frontend Platform</t>
        </is>
      </c>
      <c r="U60" s="2" t="inlineStr"/>
      <c r="V60" s="2" t="inlineStr"/>
      <c r="W60" s="2" t="inlineStr"/>
      <c r="X60" s="2" t="inlineStr">
        <is>
          <t>1</t>
        </is>
      </c>
      <c r="Y60" s="2" t="inlineStr">
        <is>
          <t>&lt;a href="/analyzer/" class="flex items-center bf-icon-color-hover" aria-label="Accessibility analyzer" title="Systemic Accessibility Analyzer"&gt;&lt;span class="text-base font-medium break-normal"&gt;Accessib</t>
        </is>
      </c>
      <c r="Z60" s="2" t="inlineStr">
        <is>
          <t>a</t>
        </is>
      </c>
      <c r="AA60" s="2" t="inlineStr">
        <is>
          <t>form::font-medium/break-normal"/accessib|&lt;a</t>
        </is>
      </c>
      <c r="AB60" s="2" t="inlineStr">
        <is>
          <t>Focused element is more than 50% obscured by a fixed/sticky positioned element.</t>
        </is>
      </c>
      <c r="AC60" s="2" t="inlineStr">
        <is>
          <t>speca11y</t>
        </is>
      </c>
    </row>
    <row r="61">
      <c r="A61" s="3" t="inlineStr">
        <is>
          <t>Unknown</t>
        </is>
      </c>
      <c r="B61" s="3" t="inlineStr">
        <is>
          <t>root</t>
        </is>
      </c>
      <c r="C61" s="3" t="inlineStr">
        <is>
          <t>Unknown</t>
        </is>
      </c>
      <c r="D61" s="3" t="inlineStr">
        <is>
          <t>Focused elements must not be fully obscured</t>
        </is>
      </c>
      <c r="E61" s="3" t="inlineStr">
        <is>
          <t>focus-not-obscured</t>
        </is>
      </c>
      <c r="F61" s="3" t="inlineStr">
        <is>
          <t>2.4.11</t>
        </is>
      </c>
      <c r="G61" s="3" t="inlineStr">
        <is>
          <t>Focus Not Obscured (Minimum)</t>
        </is>
      </c>
      <c r="H61" s="4" t="inlineStr">
        <is>
          <t>AA</t>
        </is>
      </c>
      <c r="I61" s="3" t="inlineStr">
        <is>
          <t>2</t>
        </is>
      </c>
      <c r="J61" s="6" t="inlineStr">
        <is>
          <t>serious</t>
        </is>
      </c>
      <c r="K61" s="3" t="inlineStr">
        <is>
          <t>2</t>
        </is>
      </c>
      <c r="L61" s="3" t="inlineStr">
        <is>
          <t>Other</t>
        </is>
      </c>
      <c r="M61" s="3" t="inlineStr">
        <is>
          <t>Other</t>
        </is>
      </c>
      <c r="N61" s="3" t="inlineStr">
        <is>
          <t>A</t>
        </is>
      </c>
      <c r="O61" s="3" t="inlineStr"/>
      <c r="P61" s="3" t="inlineStr">
        <is>
          <t>False</t>
        </is>
      </c>
      <c r="Q61" s="3" t="inlineStr">
        <is>
          <t>False</t>
        </is>
      </c>
      <c r="R61" s="3" t="inlineStr">
        <is>
          <t>2</t>
        </is>
      </c>
      <c r="S61" s="3" t="inlineStr">
        <is>
          <t>31</t>
        </is>
      </c>
      <c r="T61" s="3" t="inlineStr">
        <is>
          <t>Frontend Platform</t>
        </is>
      </c>
      <c r="U61" s="3" t="inlineStr"/>
      <c r="V61" s="3" t="inlineStr"/>
      <c r="W61" s="3" t="inlineStr"/>
      <c r="X61" s="3" t="inlineStr">
        <is>
          <t>1</t>
        </is>
      </c>
      <c r="Y61" s="3" t="inlineStr">
        <is>
          <t>&lt;a href="/contact/" class="flex items-center bf-icon-color-hover" aria-label="Contact" title="Contact"&gt;&lt;span class="text-base font-medium break-normal"&gt;Contact
&lt;/span&gt;&lt;/a&gt;</t>
        </is>
      </c>
      <c r="Z61" s="3" t="inlineStr">
        <is>
          <t>a</t>
        </is>
      </c>
      <c r="AA61" s="3" t="inlineStr">
        <is>
          <t>form::contact
&lt;/&lt;/a|&lt;a</t>
        </is>
      </c>
      <c r="AB61" s="3" t="inlineStr">
        <is>
          <t>Focused element is more than 50% obscured by a fixed/sticky positioned element.</t>
        </is>
      </c>
      <c r="AC61" s="3" t="inlineStr">
        <is>
          <t>speca11y</t>
        </is>
      </c>
    </row>
    <row r="62">
      <c r="A62" s="2" t="inlineStr">
        <is>
          <t>Unknown</t>
        </is>
      </c>
      <c r="B62" s="2" t="inlineStr">
        <is>
          <t>root</t>
        </is>
      </c>
      <c r="C62" s="2" t="inlineStr">
        <is>
          <t>Unknown</t>
        </is>
      </c>
      <c r="D62" s="2" t="inlineStr">
        <is>
          <t>Links must have discernible text</t>
        </is>
      </c>
      <c r="E62" s="2" t="inlineStr">
        <is>
          <t>link-name</t>
        </is>
      </c>
      <c r="F62" s="2" t="inlineStr">
        <is>
          <t>2.4.4</t>
        </is>
      </c>
      <c r="G62" s="2" t="inlineStr">
        <is>
          <t>Link Purpose (In Context)</t>
        </is>
      </c>
      <c r="H62" s="8" t="inlineStr">
        <is>
          <t>A</t>
        </is>
      </c>
      <c r="I62" s="2" t="inlineStr">
        <is>
          <t>1</t>
        </is>
      </c>
      <c r="J62" s="6" t="inlineStr">
        <is>
          <t>serious</t>
        </is>
      </c>
      <c r="K62" s="2" t="inlineStr">
        <is>
          <t>2</t>
        </is>
      </c>
      <c r="L62" s="2" t="inlineStr">
        <is>
          <t>Link</t>
        </is>
      </c>
      <c r="M62" s="2" t="inlineStr">
        <is>
          <t>Navigation</t>
        </is>
      </c>
      <c r="N62" s="2" t="inlineStr">
        <is>
          <t>Nav.Mx Auto.Max W Md &gt; Div.Px 2:Nth Of Type(1) &gt; A.Flex.Items Center</t>
        </is>
      </c>
      <c r="O62" s="2" t="inlineStr"/>
      <c r="P62" s="2" t="inlineStr">
        <is>
          <t>False</t>
        </is>
      </c>
      <c r="Q62" s="2" t="inlineStr">
        <is>
          <t>False</t>
        </is>
      </c>
      <c r="R62" s="2" t="inlineStr">
        <is>
          <t>2</t>
        </is>
      </c>
      <c r="S62" s="2" t="inlineStr">
        <is>
          <t>31</t>
        </is>
      </c>
      <c r="T62" s="2" t="inlineStr">
        <is>
          <t>Design System</t>
        </is>
      </c>
      <c r="U62" s="2" t="inlineStr"/>
      <c r="V62" s="2" t="inlineStr"/>
      <c r="W62" s="2" t="inlineStr"/>
      <c r="X62" s="2" t="inlineStr">
        <is>
          <t>1</t>
        </is>
      </c>
      <c r="Y62" s="2" t="inlineStr">
        <is>
          <t>&lt;a href="/bio/" aria-label="Bio" class="flex items-center gap-4 group bf-icon-color-hover text-neutral-700 dark:text-neutral-200"&gt;&lt;span title="Bio" class="text-2xl font-bold tracking-tight"&gt;Bio&lt;/span&gt;&lt;/a&gt;</t>
        </is>
      </c>
      <c r="Z62" s="2" t="inlineStr">
        <is>
          <t>nav.mx-auto.max-w-md &gt; div.px-2:nth-of-type(1) &gt; a.flex.items-center</t>
        </is>
      </c>
      <c r="AA62" s="2" t="inlineStr">
        <is>
          <t>navigation::bio&lt;/&lt;/a|nav.mx-auto.max-w-md</t>
        </is>
      </c>
      <c r="AB62" s="2" t="inlineStr">
        <is>
          <t>Link has no discernible text. Add text content, aria-label, or aria-labelledby.</t>
        </is>
      </c>
      <c r="AC62" s="2" t="inlineStr">
        <is>
          <t>speca11y</t>
        </is>
      </c>
    </row>
    <row r="63">
      <c r="A63" s="3" t="inlineStr">
        <is>
          <t>Unknown</t>
        </is>
      </c>
      <c r="B63" s="3" t="inlineStr">
        <is>
          <t>root</t>
        </is>
      </c>
      <c r="C63" s="3" t="inlineStr">
        <is>
          <t>Unknown</t>
        </is>
      </c>
      <c r="D63" s="3" t="inlineStr">
        <is>
          <t>Links must have discernible text</t>
        </is>
      </c>
      <c r="E63" s="3" t="inlineStr">
        <is>
          <t>link-name</t>
        </is>
      </c>
      <c r="F63" s="3" t="inlineStr">
        <is>
          <t>2.4.4</t>
        </is>
      </c>
      <c r="G63" s="3" t="inlineStr">
        <is>
          <t>Link Purpose (In Context)</t>
        </is>
      </c>
      <c r="H63" s="8" t="inlineStr">
        <is>
          <t>A</t>
        </is>
      </c>
      <c r="I63" s="3" t="inlineStr">
        <is>
          <t>1</t>
        </is>
      </c>
      <c r="J63" s="6" t="inlineStr">
        <is>
          <t>serious</t>
        </is>
      </c>
      <c r="K63" s="3" t="inlineStr">
        <is>
          <t>2</t>
        </is>
      </c>
      <c r="L63" s="3" t="inlineStr">
        <is>
          <t>Link</t>
        </is>
      </c>
      <c r="M63" s="3" t="inlineStr">
        <is>
          <t>Navigation</t>
        </is>
      </c>
      <c r="N63" s="3" t="inlineStr">
        <is>
          <t>Nav.Mx Auto.Max W Md &gt; Div.Px 2:Nth Of Type(2) &gt; A.Flex.Items Center</t>
        </is>
      </c>
      <c r="O63" s="3" t="inlineStr"/>
      <c r="P63" s="3" t="inlineStr">
        <is>
          <t>False</t>
        </is>
      </c>
      <c r="Q63" s="3" t="inlineStr">
        <is>
          <t>False</t>
        </is>
      </c>
      <c r="R63" s="3" t="inlineStr">
        <is>
          <t>2</t>
        </is>
      </c>
      <c r="S63" s="3" t="inlineStr">
        <is>
          <t>31</t>
        </is>
      </c>
      <c r="T63" s="3" t="inlineStr">
        <is>
          <t>Design System</t>
        </is>
      </c>
      <c r="U63" s="3" t="inlineStr"/>
      <c r="V63" s="3" t="inlineStr"/>
      <c r="W63" s="3" t="inlineStr"/>
      <c r="X63" s="3" t="inlineStr">
        <is>
          <t>1</t>
        </is>
      </c>
      <c r="Y63" s="3" t="inlineStr">
        <is>
          <t>&lt;a href="/accessibility-specialist/" aria-label="Specialist support" class="flex items-center gap-4 group bf-icon-color-hover text-neutral-700 dark:text-neutral-200"&gt;&lt;span title="Specialist support" class="text-2xl font-bold tracking-tight"&gt;Specialist support&lt;/span&gt;&lt;/a&gt;</t>
        </is>
      </c>
      <c r="Z63" s="3" t="inlineStr">
        <is>
          <t>nav.mx-auto.max-w-md &gt; div.px-2:nth-of-type(2) &gt; a.flex.items-center</t>
        </is>
      </c>
      <c r="AA63" s="3" t="inlineStr">
        <is>
          <t>navigation::support&lt;/&lt;/a|nav.mx-auto.max-w-md</t>
        </is>
      </c>
      <c r="AB63" s="3" t="inlineStr">
        <is>
          <t>Link has no discernible text. Add text content, aria-label, or aria-labelledby.</t>
        </is>
      </c>
      <c r="AC63" s="3" t="inlineStr">
        <is>
          <t>speca11y</t>
        </is>
      </c>
    </row>
    <row r="64">
      <c r="A64" s="2" t="inlineStr">
        <is>
          <t>Unknown</t>
        </is>
      </c>
      <c r="B64" s="2" t="inlineStr">
        <is>
          <t>root</t>
        </is>
      </c>
      <c r="C64" s="2" t="inlineStr">
        <is>
          <t>Unknown</t>
        </is>
      </c>
      <c r="D64" s="2" t="inlineStr">
        <is>
          <t>Links must have discernible text</t>
        </is>
      </c>
      <c r="E64" s="2" t="inlineStr">
        <is>
          <t>link-name</t>
        </is>
      </c>
      <c r="F64" s="2" t="inlineStr">
        <is>
          <t>2.4.4</t>
        </is>
      </c>
      <c r="G64" s="2" t="inlineStr">
        <is>
          <t>Link Purpose (In Context)</t>
        </is>
      </c>
      <c r="H64" s="8" t="inlineStr">
        <is>
          <t>A</t>
        </is>
      </c>
      <c r="I64" s="2" t="inlineStr">
        <is>
          <t>1</t>
        </is>
      </c>
      <c r="J64" s="6" t="inlineStr">
        <is>
          <t>serious</t>
        </is>
      </c>
      <c r="K64" s="2" t="inlineStr">
        <is>
          <t>2</t>
        </is>
      </c>
      <c r="L64" s="2" t="inlineStr">
        <is>
          <t>Link</t>
        </is>
      </c>
      <c r="M64" s="2" t="inlineStr">
        <is>
          <t>Navigation</t>
        </is>
      </c>
      <c r="N64" s="2" t="inlineStr">
        <is>
          <t>Nav.Mx Auto.Max W Md &gt; Div.Px 2:Nth Of Type(3) &gt; A.Flex.Items Center</t>
        </is>
      </c>
      <c r="O64" s="2" t="inlineStr"/>
      <c r="P64" s="2" t="inlineStr">
        <is>
          <t>False</t>
        </is>
      </c>
      <c r="Q64" s="2" t="inlineStr">
        <is>
          <t>False</t>
        </is>
      </c>
      <c r="R64" s="2" t="inlineStr">
        <is>
          <t>2</t>
        </is>
      </c>
      <c r="S64" s="2" t="inlineStr">
        <is>
          <t>31</t>
        </is>
      </c>
      <c r="T64" s="2" t="inlineStr">
        <is>
          <t>Design System</t>
        </is>
      </c>
      <c r="U64" s="2" t="inlineStr"/>
      <c r="V64" s="2" t="inlineStr"/>
      <c r="W64" s="2" t="inlineStr"/>
      <c r="X64" s="2" t="inlineStr">
        <is>
          <t>1</t>
        </is>
      </c>
      <c r="Y64" s="2" t="inlineStr">
        <is>
          <t>&lt;a href="/audit-services/" aria-label="Accessibility audit" class="flex items-center gap-4 group bf-icon-color-hover text-neutral-700 dark:text-neutral-200"&gt;&lt;span title="Accessibility audit" class="text-2xl font-bold tracking-tight"&gt;Accessibility audit&lt;/span&gt;&lt;/a&gt;</t>
        </is>
      </c>
      <c r="Z64" s="2" t="inlineStr">
        <is>
          <t>nav.mx-auto.max-w-md &gt; div.px-2:nth-of-type(3) &gt; a.flex.items-center</t>
        </is>
      </c>
      <c r="AA64" s="2" t="inlineStr">
        <is>
          <t>navigation::audit&lt;/&lt;/a|nav.mx-auto.max-w-md</t>
        </is>
      </c>
      <c r="AB64" s="2" t="inlineStr">
        <is>
          <t>Link has no discernible text. Add text content, aria-label, or aria-labelledby.</t>
        </is>
      </c>
      <c r="AC64" s="2" t="inlineStr">
        <is>
          <t>speca11y</t>
        </is>
      </c>
    </row>
    <row r="65">
      <c r="A65" s="3" t="inlineStr">
        <is>
          <t>Unknown</t>
        </is>
      </c>
      <c r="B65" s="3" t="inlineStr">
        <is>
          <t>root</t>
        </is>
      </c>
      <c r="C65" s="3" t="inlineStr">
        <is>
          <t>Unknown</t>
        </is>
      </c>
      <c r="D65" s="3" t="inlineStr">
        <is>
          <t>Links must have discernible text</t>
        </is>
      </c>
      <c r="E65" s="3" t="inlineStr">
        <is>
          <t>link-name</t>
        </is>
      </c>
      <c r="F65" s="3" t="inlineStr">
        <is>
          <t>2.4.4</t>
        </is>
      </c>
      <c r="G65" s="3" t="inlineStr">
        <is>
          <t>Link Purpose (In Context)</t>
        </is>
      </c>
      <c r="H65" s="8" t="inlineStr">
        <is>
          <t>A</t>
        </is>
      </c>
      <c r="I65" s="3" t="inlineStr">
        <is>
          <t>1</t>
        </is>
      </c>
      <c r="J65" s="6" t="inlineStr">
        <is>
          <t>serious</t>
        </is>
      </c>
      <c r="K65" s="3" t="inlineStr">
        <is>
          <t>2</t>
        </is>
      </c>
      <c r="L65" s="3" t="inlineStr">
        <is>
          <t>Link</t>
        </is>
      </c>
      <c r="M65" s="3" t="inlineStr">
        <is>
          <t>Navigation</t>
        </is>
      </c>
      <c r="N65" s="3" t="inlineStr">
        <is>
          <t>Nav.Mx Auto.Max W Md &gt; Div.Px 2:Nth Of Type(4) &gt; A.Flex.Items Center</t>
        </is>
      </c>
      <c r="O65" s="3" t="inlineStr"/>
      <c r="P65" s="3" t="inlineStr">
        <is>
          <t>False</t>
        </is>
      </c>
      <c r="Q65" s="3" t="inlineStr">
        <is>
          <t>False</t>
        </is>
      </c>
      <c r="R65" s="3" t="inlineStr">
        <is>
          <t>2</t>
        </is>
      </c>
      <c r="S65" s="3" t="inlineStr">
        <is>
          <t>31</t>
        </is>
      </c>
      <c r="T65" s="3" t="inlineStr">
        <is>
          <t>Design System</t>
        </is>
      </c>
      <c r="U65" s="3" t="inlineStr"/>
      <c r="V65" s="3" t="inlineStr"/>
      <c r="W65" s="3" t="inlineStr"/>
      <c r="X65" s="3" t="inlineStr">
        <is>
          <t>1</t>
        </is>
      </c>
      <c r="Y65" s="3" t="inlineStr">
        <is>
          <t>&lt;a href="/analyzer/" aria-label="Accessibility analyzer" class="flex items-center gap-4 group bf-icon-color-hover text-neutral-700 dark:text-neutral-200"&gt;&lt;span title="Systemic Accessibility Analyzer" class="text-2xl font-bold tracking-tight"&gt;Accessibility analyzer&lt;/span&gt;&lt;/a&gt;</t>
        </is>
      </c>
      <c r="Z65" s="3" t="inlineStr">
        <is>
          <t>nav.mx-auto.max-w-md &gt; div.px-2:nth-of-type(4) &gt; a.flex.items-center</t>
        </is>
      </c>
      <c r="AA65" s="3" t="inlineStr">
        <is>
          <t>navigation::analyzer&lt;/&lt;/a|nav.mx-auto.max-w-md</t>
        </is>
      </c>
      <c r="AB65" s="3" t="inlineStr">
        <is>
          <t>Link has no discernible text. Add text content, aria-label, or aria-labelledby.</t>
        </is>
      </c>
      <c r="AC65" s="3" t="inlineStr">
        <is>
          <t>speca11y</t>
        </is>
      </c>
    </row>
    <row r="66">
      <c r="A66" s="2" t="inlineStr">
        <is>
          <t>Unknown</t>
        </is>
      </c>
      <c r="B66" s="2" t="inlineStr">
        <is>
          <t>root</t>
        </is>
      </c>
      <c r="C66" s="2" t="inlineStr">
        <is>
          <t>Unknown</t>
        </is>
      </c>
      <c r="D66" s="2" t="inlineStr">
        <is>
          <t>Links must have discernible text</t>
        </is>
      </c>
      <c r="E66" s="2" t="inlineStr">
        <is>
          <t>link-name</t>
        </is>
      </c>
      <c r="F66" s="2" t="inlineStr">
        <is>
          <t>2.4.4</t>
        </is>
      </c>
      <c r="G66" s="2" t="inlineStr">
        <is>
          <t>Link Purpose (In Context)</t>
        </is>
      </c>
      <c r="H66" s="8" t="inlineStr">
        <is>
          <t>A</t>
        </is>
      </c>
      <c r="I66" s="2" t="inlineStr">
        <is>
          <t>1</t>
        </is>
      </c>
      <c r="J66" s="6" t="inlineStr">
        <is>
          <t>serious</t>
        </is>
      </c>
      <c r="K66" s="2" t="inlineStr">
        <is>
          <t>2</t>
        </is>
      </c>
      <c r="L66" s="2" t="inlineStr">
        <is>
          <t>Link</t>
        </is>
      </c>
      <c r="M66" s="2" t="inlineStr">
        <is>
          <t>Navigation</t>
        </is>
      </c>
      <c r="N66" s="2" t="inlineStr">
        <is>
          <t>Nav.Mx Auto.Max W Md &gt; Div.Px 2:Nth Of Type(5) &gt; A.Flex.Items Center</t>
        </is>
      </c>
      <c r="O66" s="2" t="inlineStr"/>
      <c r="P66" s="2" t="inlineStr">
        <is>
          <t>False</t>
        </is>
      </c>
      <c r="Q66" s="2" t="inlineStr">
        <is>
          <t>False</t>
        </is>
      </c>
      <c r="R66" s="2" t="inlineStr">
        <is>
          <t>2</t>
        </is>
      </c>
      <c r="S66" s="2" t="inlineStr">
        <is>
          <t>31</t>
        </is>
      </c>
      <c r="T66" s="2" t="inlineStr">
        <is>
          <t>Design System</t>
        </is>
      </c>
      <c r="U66" s="2" t="inlineStr"/>
      <c r="V66" s="2" t="inlineStr"/>
      <c r="W66" s="2" t="inlineStr"/>
      <c r="X66" s="2" t="inlineStr">
        <is>
          <t>1</t>
        </is>
      </c>
      <c r="Y66" s="2" t="inlineStr">
        <is>
          <t>&lt;a href="/contact/" aria-label="Contact" class="flex items-center gap-4 group bf-icon-color-hover text-neutral-700 dark:text-neutral-200"&gt;&lt;span title="Contact" class="text-2xl font-bold tracking-tight"&gt;Contact&lt;/span&gt;&lt;/a&gt;</t>
        </is>
      </c>
      <c r="Z66" s="2" t="inlineStr">
        <is>
          <t>nav.mx-auto.max-w-md &gt; div.px-2:nth-of-type(5) &gt; a.flex.items-center</t>
        </is>
      </c>
      <c r="AA66" s="2" t="inlineStr">
        <is>
          <t>navigation::contact&lt;/&lt;/a|nav.mx-auto.max-w-md</t>
        </is>
      </c>
      <c r="AB66" s="2" t="inlineStr">
        <is>
          <t>Link has no discernible text. Add text content, aria-label, or aria-labelledby.</t>
        </is>
      </c>
      <c r="AC66" s="2" t="inlineStr">
        <is>
          <t>speca11y</t>
        </is>
      </c>
    </row>
    <row r="67">
      <c r="A67" s="3" t="inlineStr">
        <is>
          <t>Unknown</t>
        </is>
      </c>
      <c r="B67" s="3" t="inlineStr">
        <is>
          <t>root</t>
        </is>
      </c>
      <c r="C67" s="3" t="inlineStr">
        <is>
          <t>Unknown</t>
        </is>
      </c>
      <c r="D67" s="3" t="inlineStr">
        <is>
          <t>color-contrast-enhanced</t>
        </is>
      </c>
      <c r="E67" s="3" t="inlineStr">
        <is>
          <t>color-contrast-enhanced</t>
        </is>
      </c>
      <c r="F67" s="3" t="inlineStr">
        <is>
          <t>1.4.6</t>
        </is>
      </c>
      <c r="G67" s="3" t="inlineStr">
        <is>
          <t>Contrast (Enhanced)</t>
        </is>
      </c>
      <c r="H67" s="7" t="inlineStr">
        <is>
          <t>AAA</t>
        </is>
      </c>
      <c r="I67" s="3" t="inlineStr">
        <is>
          <t>3</t>
        </is>
      </c>
      <c r="J67" s="6" t="inlineStr">
        <is>
          <t>serious</t>
        </is>
      </c>
      <c r="K67" s="3" t="inlineStr">
        <is>
          <t>2</t>
        </is>
      </c>
      <c r="L67" s="3" t="inlineStr">
        <is>
          <t>Text</t>
        </is>
      </c>
      <c r="M67" s="3" t="inlineStr">
        <is>
          <t>Content</t>
        </is>
      </c>
      <c r="N67" s="3" t="inlineStr">
        <is>
          <t>.Text Xs</t>
        </is>
      </c>
      <c r="O67" s="3" t="inlineStr"/>
      <c r="P67" s="3" t="inlineStr">
        <is>
          <t>True</t>
        </is>
      </c>
      <c r="Q67" s="3" t="inlineStr">
        <is>
          <t>False</t>
        </is>
      </c>
      <c r="R67" s="3" t="inlineStr">
        <is>
          <t>2</t>
        </is>
      </c>
      <c r="S67" s="3" t="inlineStr">
        <is>
          <t>31</t>
        </is>
      </c>
      <c r="T67" s="3" t="inlineStr">
        <is>
          <t>Content</t>
        </is>
      </c>
      <c r="U67" s="3" t="inlineStr"/>
      <c r="V67" s="3" t="inlineStr"/>
      <c r="W67" s="3" t="inlineStr"/>
      <c r="X67" s="3" t="inlineStr">
        <is>
          <t>1</t>
        </is>
      </c>
      <c r="Y67" s="3" t="inlineStr">
        <is>
          <t>&lt;p class="text-xs text-neutral-500 dark:text-neutral-400"&gt;</t>
        </is>
      </c>
      <c r="Z67" s="3" t="inlineStr">
        <is>
          <t>.text-xs</t>
        </is>
      </c>
      <c r="AA67" s="3" t="inlineStr">
        <is>
          <t>table::class="text-xs/text-neutral/dark:text-neutral"|.text-xs</t>
        </is>
      </c>
      <c r="AB67" s="3" t="inlineStr">
        <is>
          <t>Element has insufficient color contrast of 5.7 (foreground color: #94a3b8- background color: #1e293b- font size: 9.8pt (13px)- font weight: normal). Expected contrast ratio of 7:1</t>
        </is>
      </c>
      <c r="AC67" s="3" t="inlineStr">
        <is>
          <t>axe-scan</t>
        </is>
      </c>
    </row>
    <row r="68">
      <c r="A68" s="2" t="inlineStr">
        <is>
          <t>Unknown</t>
        </is>
      </c>
      <c r="B68" s="2" t="inlineStr">
        <is>
          <t>root</t>
        </is>
      </c>
      <c r="C68" s="2" t="inlineStr">
        <is>
          <t>Unknown</t>
        </is>
      </c>
      <c r="D68" s="2" t="inlineStr">
        <is>
          <t>Elements must meet enhanced color contrast ratio thresholds</t>
        </is>
      </c>
      <c r="E68" s="2" t="inlineStr">
        <is>
          <t>color-contrast-enhanced</t>
        </is>
      </c>
      <c r="F68" s="2" t="inlineStr">
        <is>
          <t>1.4.3</t>
        </is>
      </c>
      <c r="G68" s="2" t="inlineStr">
        <is>
          <t>Contrast (Minimum)</t>
        </is>
      </c>
      <c r="H68" s="7" t="inlineStr">
        <is>
          <t>AAA</t>
        </is>
      </c>
      <c r="I68" s="2" t="inlineStr">
        <is>
          <t>3</t>
        </is>
      </c>
      <c r="J68" s="6" t="inlineStr">
        <is>
          <t>serious</t>
        </is>
      </c>
      <c r="K68" s="2" t="inlineStr">
        <is>
          <t>2</t>
        </is>
      </c>
      <c r="L68" s="2" t="inlineStr">
        <is>
          <t>Text</t>
        </is>
      </c>
      <c r="M68" s="2" t="inlineStr">
        <is>
          <t>Content</t>
        </is>
      </c>
      <c r="N68" s="2" t="inlineStr">
        <is>
          <t>.Text Xs</t>
        </is>
      </c>
      <c r="O68" s="2" t="inlineStr"/>
      <c r="P68" s="2" t="inlineStr">
        <is>
          <t>True</t>
        </is>
      </c>
      <c r="Q68" s="2" t="inlineStr">
        <is>
          <t>False</t>
        </is>
      </c>
      <c r="R68" s="2" t="inlineStr">
        <is>
          <t>1</t>
        </is>
      </c>
      <c r="S68" s="2" t="inlineStr">
        <is>
          <t>31</t>
        </is>
      </c>
      <c r="T68" s="2" t="inlineStr">
        <is>
          <t>Content</t>
        </is>
      </c>
      <c r="U68" s="2" t="inlineStr"/>
      <c r="V68" s="2" t="inlineStr"/>
      <c r="W68" s="2" t="inlineStr"/>
      <c r="X68" s="2" t="inlineStr">
        <is>
          <t>1</t>
        </is>
      </c>
      <c r="Y68" s="2" t="inlineStr">
        <is>
          <t>.text-xs</t>
        </is>
      </c>
      <c r="Z68" s="2" t="inlineStr">
        <is>
          <t>.text-xs</t>
        </is>
      </c>
      <c r="AA68" s="2" t="inlineStr">
        <is>
          <t>other::.text-xs|.text-xs</t>
        </is>
      </c>
      <c r="AB68" s="2" t="inlineStr">
        <is>
          <t>Element has insufficient color contrast of 5.7 (foreground color: #94a3b8, background color: #1e293b, font size: 9.8pt (13px), font weight: normal). Expected contrast ratio of 7:1 | Fix any of the following:
  Element has insufficient color contrast of 5.7 (foreground color: #94a3b8, background color: #1e293b, font size: 9.8pt (13px), font weight: normal). Expected contrast ratio of 7:1</t>
        </is>
      </c>
      <c r="AC68" s="2" t="inlineStr">
        <is>
          <t>axe-core</t>
        </is>
      </c>
    </row>
    <row r="69">
      <c r="A69" s="3" t="inlineStr">
        <is>
          <t>Unknown</t>
        </is>
      </c>
      <c r="B69" s="3" t="inlineStr">
        <is>
          <t>root</t>
        </is>
      </c>
      <c r="C69" s="3" t="inlineStr">
        <is>
          <t>Unknown</t>
        </is>
      </c>
      <c r="D69" s="3" t="inlineStr">
        <is>
          <t>Links must have discernible text</t>
        </is>
      </c>
      <c r="E69" s="3" t="inlineStr">
        <is>
          <t>link-name</t>
        </is>
      </c>
      <c r="F69" s="3" t="inlineStr">
        <is>
          <t>2.4.4</t>
        </is>
      </c>
      <c r="G69" s="3" t="inlineStr">
        <is>
          <t>Link Purpose (In Context)</t>
        </is>
      </c>
      <c r="H69" s="8" t="inlineStr">
        <is>
          <t>A</t>
        </is>
      </c>
      <c r="I69" s="3" t="inlineStr">
        <is>
          <t>1</t>
        </is>
      </c>
      <c r="J69" s="6" t="inlineStr">
        <is>
          <t>serious</t>
        </is>
      </c>
      <c r="K69" s="3" t="inlineStr">
        <is>
          <t>2</t>
        </is>
      </c>
      <c r="L69" s="3" t="inlineStr">
        <is>
          <t>Navigation</t>
        </is>
      </c>
      <c r="M69" s="3" t="inlineStr">
        <is>
          <t>['Nav', 'Menu', 'Navbar', 'Breadcrumb', 'Footer', 'Facebook', 'Instagram', 'Youtube', 'Whatsapp', 'Twitter']</t>
        </is>
      </c>
      <c r="N69" s="3" t="inlineStr">
        <is>
          <t>Html &gt; Body &gt; Div:Nth Child(3) &gt; Div:Nth Child(2) &gt; Div &gt; Div:Nth Child(3) &gt; Div:Nth Child(1) &gt; Nav &gt; A:Nth Child(6)</t>
        </is>
      </c>
      <c r="O69" s="3" t="inlineStr"/>
      <c r="P69" s="3" t="inlineStr">
        <is>
          <t>True</t>
        </is>
      </c>
      <c r="Q69" s="3" t="inlineStr">
        <is>
          <t>False</t>
        </is>
      </c>
      <c r="R69" s="3" t="inlineStr">
        <is>
          <t>2</t>
        </is>
      </c>
      <c r="S69" s="3" t="inlineStr">
        <is>
          <t>31</t>
        </is>
      </c>
      <c r="T69" s="3" t="inlineStr">
        <is>
          <t>Design System</t>
        </is>
      </c>
      <c r="U69" s="3" t="inlineStr"/>
      <c r="V69" s="3" t="inlineStr"/>
      <c r="W69" s="3" t="inlineStr"/>
      <c r="X69" s="3" t="inlineStr">
        <is>
          <t>1</t>
        </is>
      </c>
      <c r="Y69" s="3" t="inlineStr">
        <is>
          <t>html &gt; body &gt; div:nth-child(3) &gt; div:nth-child(2) &gt; div &gt; div:nth-child(3) &gt; div:nth-child(1) &gt; nav &gt; a:nth-child(6)</t>
        </is>
      </c>
      <c r="Z69" s="3" t="inlineStr">
        <is>
          <t>html &gt; body &gt; div:nth-child(3) &gt; div:nth-child(2) &gt; div &gt; div:nth-child(3) &gt; div:nth-child(1) &gt; nav &gt; a:nth-child(6)</t>
        </is>
      </c>
      <c r="AA69" s="3" t="inlineStr">
        <is>
          <t>navigation::div:nth-child(*)/nav/a:nth-child(*)|html</t>
        </is>
      </c>
      <c r="AB69" s="3" t="inlineStr">
        <is>
          <t>Links must have discernible text (https://dequeuniversity.com/rules/axe/4.11/link-name?application=axeAPI)</t>
        </is>
      </c>
      <c r="AC69" s="3" t="inlineStr">
        <is>
          <t>pa11y-axe</t>
        </is>
      </c>
    </row>
    <row r="70">
      <c r="A70" s="2" t="inlineStr">
        <is>
          <t>Unknown</t>
        </is>
      </c>
      <c r="B70" s="2" t="inlineStr">
        <is>
          <t>root</t>
        </is>
      </c>
      <c r="C70" s="2" t="inlineStr">
        <is>
          <t>Unknown</t>
        </is>
      </c>
      <c r="D70" s="2" t="inlineStr">
        <is>
          <t>fail_acc_name</t>
        </is>
      </c>
      <c r="E70" s="2" t="inlineStr">
        <is>
          <t>a_text_purpose</t>
        </is>
      </c>
      <c r="F70" s="2" t="inlineStr">
        <is>
          <t>3.3.2</t>
        </is>
      </c>
      <c r="G70" s="2" t="inlineStr">
        <is>
          <t>Labels or Instructions</t>
        </is>
      </c>
      <c r="H70" s="8" t="inlineStr">
        <is>
          <t>A</t>
        </is>
      </c>
      <c r="I70" s="2" t="inlineStr">
        <is>
          <t>1</t>
        </is>
      </c>
      <c r="J70" s="6" t="inlineStr">
        <is>
          <t>serious</t>
        </is>
      </c>
      <c r="K70" s="2" t="inlineStr">
        <is>
          <t>2</t>
        </is>
      </c>
      <c r="L70" s="2" t="inlineStr">
        <is>
          <t>Navigation</t>
        </is>
      </c>
      <c r="M70" s="2" t="inlineStr">
        <is>
          <t>['Nav', 'Menu', 'Navbar', 'Breadcrumb', 'Footer', 'Facebook', 'Instagram', 'Youtube', 'Whatsapp', 'Twitter']</t>
        </is>
      </c>
      <c r="N70" s="2" t="inlineStr">
        <is>
          <t>/Html[1]/Body[1]/Div[3]/Div[2]/Div[1]/Div[2]/Div[1]/Nav[1]/A[6]</t>
        </is>
      </c>
      <c r="O70" s="2" t="inlineStr"/>
      <c r="P70" s="2" t="inlineStr">
        <is>
          <t>True</t>
        </is>
      </c>
      <c r="Q70" s="2" t="inlineStr">
        <is>
          <t>False</t>
        </is>
      </c>
      <c r="R70" s="2" t="inlineStr">
        <is>
          <t>2</t>
        </is>
      </c>
      <c r="S70" s="2" t="inlineStr">
        <is>
          <t>31</t>
        </is>
      </c>
      <c r="T70" s="2" t="inlineStr">
        <is>
          <t>Design System</t>
        </is>
      </c>
      <c r="U70" s="2" t="inlineStr"/>
      <c r="V70" s="2" t="inlineStr"/>
      <c r="W70" s="2" t="inlineStr"/>
      <c r="X70" s="2" t="inlineStr">
        <is>
          <t>1</t>
        </is>
      </c>
      <c r="Y70" s="2" t="inlineStr">
        <is>
          <t>/html[1]/body[1]/div[3]/div[2]/div[1]/div[2]/div[1]/nav[1]/a[6]</t>
        </is>
      </c>
      <c r="Z70" s="2" t="inlineStr">
        <is>
          <t>/html[1]/body[1]/div[3]/div[2]/div[1]/div[2]/div[1]/nav[1]/a[6]</t>
        </is>
      </c>
      <c r="AA70" s="2" t="inlineStr">
        <is>
          <t>navigation::body/nav/a|/html/body/div/div/div/div/div/nav/a</t>
        </is>
      </c>
      <c r="AB70" s="2" t="inlineStr">
        <is>
          <t>Hyperlink has no link text, label or image with a text alternative</t>
        </is>
      </c>
      <c r="AC70" s="2" t="inlineStr">
        <is>
          <t>ibm</t>
        </is>
      </c>
    </row>
    <row r="71">
      <c r="A71" s="3" t="inlineStr">
        <is>
          <t>Unknown</t>
        </is>
      </c>
      <c r="B71" s="3" t="inlineStr">
        <is>
          <t>root</t>
        </is>
      </c>
      <c r="C71" s="3" t="inlineStr">
        <is>
          <t>Unknown</t>
        </is>
      </c>
      <c r="D71" s="3" t="inlineStr">
        <is>
          <t>fail_acc_name</t>
        </is>
      </c>
      <c r="E71" s="3" t="inlineStr">
        <is>
          <t>a_text_purpose</t>
        </is>
      </c>
      <c r="F71" s="3" t="inlineStr">
        <is>
          <t>3.3.2</t>
        </is>
      </c>
      <c r="G71" s="3" t="inlineStr">
        <is>
          <t>Labels or Instructions</t>
        </is>
      </c>
      <c r="H71" s="8" t="inlineStr">
        <is>
          <t>A</t>
        </is>
      </c>
      <c r="I71" s="3" t="inlineStr">
        <is>
          <t>1</t>
        </is>
      </c>
      <c r="J71" s="6" t="inlineStr">
        <is>
          <t>serious</t>
        </is>
      </c>
      <c r="K71" s="3" t="inlineStr">
        <is>
          <t>2</t>
        </is>
      </c>
      <c r="L71" s="3" t="inlineStr">
        <is>
          <t>Navigation</t>
        </is>
      </c>
      <c r="M71" s="3" t="inlineStr">
        <is>
          <t>['Nav', 'Menu', 'Navbar', 'Breadcrumb', 'Footer', 'Facebook', 'Instagram', 'Youtube', 'Whatsapp', 'Twitter']</t>
        </is>
      </c>
      <c r="N71" s="3" t="inlineStr">
        <is>
          <t>/Html[1]/Body[1]/Div[3]/Div[2]/Div[1]/Div[2]/Div[2]/Div[1]/Div[1]/Nav[1]/Div[6]/A[1]</t>
        </is>
      </c>
      <c r="O71" s="3" t="inlineStr"/>
      <c r="P71" s="3" t="inlineStr">
        <is>
          <t>True</t>
        </is>
      </c>
      <c r="Q71" s="3" t="inlineStr">
        <is>
          <t>False</t>
        </is>
      </c>
      <c r="R71" s="3" t="inlineStr">
        <is>
          <t>2</t>
        </is>
      </c>
      <c r="S71" s="3" t="inlineStr">
        <is>
          <t>31</t>
        </is>
      </c>
      <c r="T71" s="3" t="inlineStr">
        <is>
          <t>Design System</t>
        </is>
      </c>
      <c r="U71" s="3" t="inlineStr"/>
      <c r="V71" s="3" t="inlineStr"/>
      <c r="W71" s="3" t="inlineStr"/>
      <c r="X71" s="3" t="inlineStr">
        <is>
          <t>1</t>
        </is>
      </c>
      <c r="Y71" s="3" t="inlineStr">
        <is>
          <t>/html[1]/body[1]/div[3]/div[2]/div[1]/div[2]/div[2]/div[1]/div[1]/nav[1]/div[6]/a[1]</t>
        </is>
      </c>
      <c r="Z71" s="3" t="inlineStr">
        <is>
          <t>/html[1]/body[1]/div[3]/div[2]/div[1]/div[2]/div[2]/div[1]/div[1]/nav[1]/div[6]/a[1]</t>
        </is>
      </c>
      <c r="AA71" s="3" t="inlineStr">
        <is>
          <t>navigation::body/nav/a|/html/body/div/div/div/div/div/div/div/nav/div/a</t>
        </is>
      </c>
      <c r="AB71" s="3" t="inlineStr">
        <is>
          <t>Hyperlink has no link text, label or image with a text alternative</t>
        </is>
      </c>
      <c r="AC71" s="3" t="inlineStr">
        <is>
          <t>ibm</t>
        </is>
      </c>
    </row>
    <row r="72">
      <c r="A72" s="2" t="inlineStr">
        <is>
          <t>Unknown</t>
        </is>
      </c>
      <c r="B72" s="2" t="inlineStr">
        <is>
          <t>root</t>
        </is>
      </c>
      <c r="C72" s="2" t="inlineStr">
        <is>
          <t>Unknown</t>
        </is>
      </c>
      <c r="D72" s="2" t="inlineStr">
        <is>
          <t>This element has insufficient contrast at this conformance level. Expected a contrast ratio of at least 7:1, but text in this element has a contrast ratio of 2.98:1. Recommendation: change background to #0a182c.</t>
        </is>
      </c>
      <c r="E72" s="2" t="inlineStr">
        <is>
          <t>1.4.6 [G17]</t>
        </is>
      </c>
      <c r="F72" s="2" t="inlineStr">
        <is>
          <t>1.4.6</t>
        </is>
      </c>
      <c r="G72" s="2" t="inlineStr">
        <is>
          <t>Contrast (Enhanced)</t>
        </is>
      </c>
      <c r="H72" s="7" t="inlineStr">
        <is>
          <t>AAA</t>
        </is>
      </c>
      <c r="I72" s="2" t="inlineStr">
        <is>
          <t>3</t>
        </is>
      </c>
      <c r="J72" s="6" t="inlineStr">
        <is>
          <t>serious</t>
        </is>
      </c>
      <c r="K72" s="2" t="inlineStr">
        <is>
          <t>2</t>
        </is>
      </c>
      <c r="L72" s="2" t="inlineStr">
        <is>
          <t>Other</t>
        </is>
      </c>
      <c r="M72" s="2" t="inlineStr">
        <is>
          <t>Other</t>
        </is>
      </c>
      <c r="N72" s="2" t="inlineStr">
        <is>
          <t>Span</t>
        </is>
      </c>
      <c r="O72" s="2" t="inlineStr"/>
      <c r="P72" s="2" t="inlineStr">
        <is>
          <t>False</t>
        </is>
      </c>
      <c r="Q72" s="2" t="inlineStr">
        <is>
          <t>False</t>
        </is>
      </c>
      <c r="R72" s="2" t="inlineStr">
        <is>
          <t>2</t>
        </is>
      </c>
      <c r="S72" s="2" t="inlineStr">
        <is>
          <t>31</t>
        </is>
      </c>
      <c r="T72" s="2" t="inlineStr">
        <is>
          <t>Frontend Platform</t>
        </is>
      </c>
      <c r="U72" s="2" t="inlineStr"/>
      <c r="V72" s="2" t="inlineStr"/>
      <c r="W72" s="2" t="inlineStr"/>
      <c r="X72" s="2" t="inlineStr">
        <is>
          <t>1</t>
        </is>
      </c>
      <c r="Y72" s="2" t="inlineStr">
        <is>
          <t>span</t>
        </is>
      </c>
      <c r="Z72" s="2" t="inlineStr">
        <is>
          <t>span</t>
        </is>
      </c>
      <c r="AA72" s="2" t="inlineStr">
        <is>
          <t>other::|span|&lt;span&gt;↓&lt;/span&gt;</t>
        </is>
      </c>
      <c r="AB72" s="2" t="inlineStr">
        <is>
          <t>This element has insufficient contrast at this conformance level. Expected a contrast ratio of at least 7:1, but text in this element has a contrast ratio of 2.98:1. Recommendation: change background to #0a182c.</t>
        </is>
      </c>
      <c r="AC72" s="2" t="inlineStr">
        <is>
          <t>html-sniffer</t>
        </is>
      </c>
    </row>
    <row r="73">
      <c r="A73" s="3" t="inlineStr">
        <is>
          <t>Unknown</t>
        </is>
      </c>
      <c r="B73" s="3" t="inlineStr">
        <is>
          <t>root</t>
        </is>
      </c>
      <c r="C73" s="3" t="inlineStr">
        <is>
          <t>Unknown</t>
        </is>
      </c>
      <c r="D73" s="3" t="inlineStr">
        <is>
          <t>This element has insufficient contrast at this conformance level. Expected a contrast ratio of at least 7:1, but text in this element has a contrast ratio of 5.71:1. Recommendation: change background to #0b1628.</t>
        </is>
      </c>
      <c r="E73" s="3" t="inlineStr">
        <is>
          <t>1.4.6 [G17]</t>
        </is>
      </c>
      <c r="F73" s="3" t="inlineStr">
        <is>
          <t>1.4.6</t>
        </is>
      </c>
      <c r="G73" s="3" t="inlineStr">
        <is>
          <t>Contrast (Enhanced)</t>
        </is>
      </c>
      <c r="H73" s="7" t="inlineStr">
        <is>
          <t>AAA</t>
        </is>
      </c>
      <c r="I73" s="3" t="inlineStr">
        <is>
          <t>3</t>
        </is>
      </c>
      <c r="J73" s="6" t="inlineStr">
        <is>
          <t>serious</t>
        </is>
      </c>
      <c r="K73" s="3" t="inlineStr">
        <is>
          <t>2</t>
        </is>
      </c>
      <c r="L73" s="3" t="inlineStr">
        <is>
          <t>Text</t>
        </is>
      </c>
      <c r="M73" s="3" t="inlineStr">
        <is>
          <t>Content</t>
        </is>
      </c>
      <c r="N73" s="3" t="inlineStr">
        <is>
          <t>P</t>
        </is>
      </c>
      <c r="O73" s="3" t="inlineStr"/>
      <c r="P73" s="3" t="inlineStr">
        <is>
          <t>True</t>
        </is>
      </c>
      <c r="Q73" s="3" t="inlineStr">
        <is>
          <t>False</t>
        </is>
      </c>
      <c r="R73" s="3" t="inlineStr">
        <is>
          <t>2</t>
        </is>
      </c>
      <c r="S73" s="3" t="inlineStr">
        <is>
          <t>31</t>
        </is>
      </c>
      <c r="T73" s="3" t="inlineStr">
        <is>
          <t>Content</t>
        </is>
      </c>
      <c r="U73" s="3" t="inlineStr"/>
      <c r="V73" s="3" t="inlineStr"/>
      <c r="W73" s="3" t="inlineStr"/>
      <c r="X73" s="3" t="inlineStr">
        <is>
          <t>1</t>
        </is>
      </c>
      <c r="Y73" s="3" t="inlineStr">
        <is>
          <t>p</t>
        </is>
      </c>
      <c r="Z73" s="3" t="inlineStr">
        <is>
          <t>p</t>
        </is>
      </c>
      <c r="AA73" s="3" t="inlineStr">
        <is>
          <t>list::p|p|&lt;p&gt;©</t>
        </is>
      </c>
      <c r="AB73" s="3" t="inlineStr">
        <is>
          <t>This element has insufficient contrast at this conformance level. Expected a contrast ratio of at least 7:1, but text in this element has a contrast ratio of 5.71:1. Recommendation: change background to #0b1628.</t>
        </is>
      </c>
      <c r="AC73" s="3" t="inlineStr">
        <is>
          <t>html-sniffer</t>
        </is>
      </c>
    </row>
    <row r="74">
      <c r="A74" s="2" t="inlineStr">
        <is>
          <t>Unknown</t>
        </is>
      </c>
      <c r="B74" s="2" t="inlineStr">
        <is>
          <t>root</t>
        </is>
      </c>
      <c r="C74" s="2" t="inlineStr">
        <is>
          <t>Unknown</t>
        </is>
      </c>
      <c r="D74" s="2" t="inlineStr">
        <is>
          <t>This element has insufficient contrast at this conformance level. Expected a contrast ratio of at least 7:1, but text in this element has a contrast ratio of 5.71:1. Recommendation: change background to #0b1628.</t>
        </is>
      </c>
      <c r="E74" s="2" t="inlineStr">
        <is>
          <t>1.4.6 [G17]</t>
        </is>
      </c>
      <c r="F74" s="2" t="inlineStr">
        <is>
          <t>1.4.6</t>
        </is>
      </c>
      <c r="G74" s="2" t="inlineStr">
        <is>
          <t>Contrast (Enhanced)</t>
        </is>
      </c>
      <c r="H74" s="7" t="inlineStr">
        <is>
          <t>AAA</t>
        </is>
      </c>
      <c r="I74" s="2" t="inlineStr">
        <is>
          <t>3</t>
        </is>
      </c>
      <c r="J74" s="6" t="inlineStr">
        <is>
          <t>serious</t>
        </is>
      </c>
      <c r="K74" s="2" t="inlineStr">
        <is>
          <t>2</t>
        </is>
      </c>
      <c r="L74" s="2" t="inlineStr">
        <is>
          <t>Text</t>
        </is>
      </c>
      <c r="M74" s="2" t="inlineStr">
        <is>
          <t>Content</t>
        </is>
      </c>
      <c r="N74" s="2" t="inlineStr">
        <is>
          <t>P</t>
        </is>
      </c>
      <c r="O74" s="2" t="inlineStr"/>
      <c r="P74" s="2" t="inlineStr">
        <is>
          <t>True</t>
        </is>
      </c>
      <c r="Q74" s="2" t="inlineStr">
        <is>
          <t>False</t>
        </is>
      </c>
      <c r="R74" s="2" t="inlineStr">
        <is>
          <t>2</t>
        </is>
      </c>
      <c r="S74" s="2" t="inlineStr">
        <is>
          <t>31</t>
        </is>
      </c>
      <c r="T74" s="2" t="inlineStr">
        <is>
          <t>Content</t>
        </is>
      </c>
      <c r="U74" s="2" t="inlineStr"/>
      <c r="V74" s="2" t="inlineStr"/>
      <c r="W74" s="2" t="inlineStr"/>
      <c r="X74" s="2" t="inlineStr">
        <is>
          <t>1</t>
        </is>
      </c>
      <c r="Y74" s="2" t="inlineStr">
        <is>
          <t>p</t>
        </is>
      </c>
      <c r="Z74" s="2" t="inlineStr">
        <is>
          <t>p</t>
        </is>
      </c>
      <c r="AA74" s="2" t="inlineStr">
        <is>
          <t>link::p|p|&lt;p&gt;powered</t>
        </is>
      </c>
      <c r="AB74" s="2" t="inlineStr">
        <is>
          <t>This element has insufficient contrast at this conformance level. Expected a contrast ratio of at least 7:1, but text in this element has a contrast ratio of 5.71:1. Recommendation: change background to #0b1628.</t>
        </is>
      </c>
      <c r="AC74" s="2" t="inlineStr">
        <is>
          <t>html-sniffer</t>
        </is>
      </c>
    </row>
    <row r="75">
      <c r="A75" s="3" t="inlineStr">
        <is>
          <t>Unknown</t>
        </is>
      </c>
      <c r="B75" s="3" t="inlineStr">
        <is>
          <t>root</t>
        </is>
      </c>
      <c r="C75" s="3" t="inlineStr">
        <is>
          <t>Unknown</t>
        </is>
      </c>
      <c r="D75" s="3" t="inlineStr">
        <is>
          <t>Anchor element found with no link content and no name and/or ID attribute.</t>
        </is>
      </c>
      <c r="E75" s="3" t="inlineStr">
        <is>
          <t>4.1.2 [H91]</t>
        </is>
      </c>
      <c r="F75" s="3" t="inlineStr">
        <is>
          <t>4.1.2</t>
        </is>
      </c>
      <c r="G75" s="3" t="inlineStr">
        <is>
          <t>Name, Role, Value</t>
        </is>
      </c>
      <c r="H75" s="4" t="inlineStr">
        <is>
          <t>AA</t>
        </is>
      </c>
      <c r="I75" s="3" t="inlineStr">
        <is>
          <t>2</t>
        </is>
      </c>
      <c r="J75" s="6" t="inlineStr">
        <is>
          <t>serious</t>
        </is>
      </c>
      <c r="K75" s="3" t="inlineStr">
        <is>
          <t>2</t>
        </is>
      </c>
      <c r="L75" s="3" t="inlineStr">
        <is>
          <t>Navigation</t>
        </is>
      </c>
      <c r="M75" s="3" t="inlineStr">
        <is>
          <t>['Nav', 'Menu', 'Navbar', 'Breadcrumb', 'Footer', 'Facebook', 'Instagram', 'Youtube', 'Whatsapp', 'Twitter']</t>
        </is>
      </c>
      <c r="N75" s="3" t="inlineStr">
        <is>
          <t>Html &gt; Body &gt; Div:Nth Child(3) &gt; Div:Nth Child(2) &gt; Div &gt; Div:Nth Child(3) &gt; Div:Nth Child(1) &gt; Nav &gt; A:Nth Child(6)</t>
        </is>
      </c>
      <c r="O75" s="3" t="inlineStr"/>
      <c r="P75" s="3" t="inlineStr">
        <is>
          <t>True</t>
        </is>
      </c>
      <c r="Q75" s="3" t="inlineStr">
        <is>
          <t>False</t>
        </is>
      </c>
      <c r="R75" s="3" t="inlineStr">
        <is>
          <t>2</t>
        </is>
      </c>
      <c r="S75" s="3" t="inlineStr">
        <is>
          <t>31</t>
        </is>
      </c>
      <c r="T75" s="3" t="inlineStr">
        <is>
          <t>Design System</t>
        </is>
      </c>
      <c r="U75" s="3" t="inlineStr"/>
      <c r="V75" s="3" t="inlineStr"/>
      <c r="W75" s="3" t="inlineStr"/>
      <c r="X75" s="3" t="inlineStr">
        <is>
          <t>1</t>
        </is>
      </c>
      <c r="Y75" s="3" t="inlineStr">
        <is>
          <t>html &gt; body &gt; div:nth-child(3) &gt; div:nth-child(2) &gt; div &gt; div:nth-child(3) &gt; div:nth-child(1) &gt; nav &gt; a:nth-child(6)</t>
        </is>
      </c>
      <c r="Z75" s="3" t="inlineStr">
        <is>
          <t>html &gt; body &gt; div:nth-child(3) &gt; div:nth-child(2) &gt; div &gt; div:nth-child(3) &gt; div:nth-child(1) &gt; nav &gt; a:nth-child(6)</t>
        </is>
      </c>
      <c r="AA75" s="3" t="inlineStr">
        <is>
          <t>navigation::div:nth-child(*)/nav/a:nth-child(*)|a|&lt;a</t>
        </is>
      </c>
      <c r="AB75" s="3" t="inlineStr">
        <is>
          <t>Anchor element found with no link content and no name and/or ID attribute.</t>
        </is>
      </c>
      <c r="AC75" s="3" t="inlineStr">
        <is>
          <t>pa11y-htmlcs</t>
        </is>
      </c>
    </row>
    <row r="76">
      <c r="A76" s="2" t="inlineStr">
        <is>
          <t>Unknown</t>
        </is>
      </c>
      <c r="B76" s="2" t="inlineStr">
        <is>
          <t>root</t>
        </is>
      </c>
      <c r="C76" s="2" t="inlineStr">
        <is>
          <t>Unknown</t>
        </is>
      </c>
      <c r="D76" s="2" t="inlineStr">
        <is>
          <t>Anchor element found with no link content and no name and/or ID attribute.</t>
        </is>
      </c>
      <c r="E76" s="2" t="inlineStr">
        <is>
          <t>4.1.2 [H91]</t>
        </is>
      </c>
      <c r="F76" s="2" t="inlineStr">
        <is>
          <t>4.1.2</t>
        </is>
      </c>
      <c r="G76" s="2" t="inlineStr">
        <is>
          <t>Name, Role, Value</t>
        </is>
      </c>
      <c r="H76" s="4" t="inlineStr">
        <is>
          <t>AA</t>
        </is>
      </c>
      <c r="I76" s="2" t="inlineStr">
        <is>
          <t>2</t>
        </is>
      </c>
      <c r="J76" s="6" t="inlineStr">
        <is>
          <t>serious</t>
        </is>
      </c>
      <c r="K76" s="2" t="inlineStr">
        <is>
          <t>2</t>
        </is>
      </c>
      <c r="L76" s="2" t="inlineStr">
        <is>
          <t>Navigation</t>
        </is>
      </c>
      <c r="M76" s="2" t="inlineStr">
        <is>
          <t>['Nav', 'Menu', 'Navbar', 'Breadcrumb', 'Footer', 'Facebook', 'Instagram', 'Youtube', 'Whatsapp', 'Twitter']</t>
        </is>
      </c>
      <c r="N76" s="2" t="inlineStr">
        <is>
          <t>Html &gt; Body &gt; Div:Nth Child(3) &gt; Div:Nth Child(2) &gt; Div &gt; Div:Nth Child(3) &gt; Div:Nth Child(2) &gt; Div &gt; Div &gt; Nav &gt; Div:Nth Child(6) &gt; A</t>
        </is>
      </c>
      <c r="O76" s="2" t="inlineStr"/>
      <c r="P76" s="2" t="inlineStr">
        <is>
          <t>True</t>
        </is>
      </c>
      <c r="Q76" s="2" t="inlineStr">
        <is>
          <t>False</t>
        </is>
      </c>
      <c r="R76" s="2" t="inlineStr">
        <is>
          <t>2</t>
        </is>
      </c>
      <c r="S76" s="2" t="inlineStr">
        <is>
          <t>31</t>
        </is>
      </c>
      <c r="T76" s="2" t="inlineStr">
        <is>
          <t>Design System</t>
        </is>
      </c>
      <c r="U76" s="2" t="inlineStr"/>
      <c r="V76" s="2" t="inlineStr"/>
      <c r="W76" s="2" t="inlineStr"/>
      <c r="X76" s="2" t="inlineStr">
        <is>
          <t>1</t>
        </is>
      </c>
      <c r="Y76" s="2" t="inlineStr">
        <is>
          <t>html &gt; body &gt; div:nth-child(3) &gt; div:nth-child(2) &gt; div &gt; div:nth-child(3) &gt; div:nth-child(2) &gt; div &gt; div &gt; nav &gt; div:nth-child(6) &gt; a</t>
        </is>
      </c>
      <c r="Z76" s="2" t="inlineStr">
        <is>
          <t>html &gt; body &gt; div:nth-child(3) &gt; div:nth-child(2) &gt; div &gt; div:nth-child(3) &gt; div:nth-child(2) &gt; div &gt; div &gt; nav &gt; div:nth-child(6) &gt; a</t>
        </is>
      </c>
      <c r="AA76" s="2" t="inlineStr">
        <is>
          <t>navigation::nav/div:nth-child(*)/a|a|&lt;a</t>
        </is>
      </c>
      <c r="AB76" s="2" t="inlineStr">
        <is>
          <t>Anchor element found with no link content and no name and/or ID attribute.</t>
        </is>
      </c>
      <c r="AC76" s="2" t="inlineStr">
        <is>
          <t>pa11y-htmlcs</t>
        </is>
      </c>
    </row>
    <row r="77">
      <c r="A77" s="3" t="inlineStr">
        <is>
          <t>Unknown</t>
        </is>
      </c>
      <c r="B77" s="3" t="inlineStr">
        <is>
          <t>root</t>
        </is>
      </c>
      <c r="C77" s="3" t="inlineStr">
        <is>
          <t>Unknown</t>
        </is>
      </c>
      <c r="D77" s="3" t="inlineStr">
        <is>
          <t>Fail_1</t>
        </is>
      </c>
      <c r="E77" s="3" t="inlineStr">
        <is>
          <t>aria_content_in_landmark</t>
        </is>
      </c>
      <c r="F77" s="3" t="inlineStr">
        <is>
          <t>1.3.1</t>
        </is>
      </c>
      <c r="G77" s="3" t="inlineStr">
        <is>
          <t>Info and Relationships</t>
        </is>
      </c>
      <c r="H77" s="8" t="inlineStr">
        <is>
          <t>A</t>
        </is>
      </c>
      <c r="I77" s="3" t="inlineStr">
        <is>
          <t>1</t>
        </is>
      </c>
      <c r="J77" s="6" t="inlineStr">
        <is>
          <t>serious</t>
        </is>
      </c>
      <c r="K77" s="3" t="inlineStr">
        <is>
          <t>2</t>
        </is>
      </c>
      <c r="L77" s="3" t="inlineStr">
        <is>
          <t>Layout</t>
        </is>
      </c>
      <c r="M77" s="3" t="inlineStr">
        <is>
          <t>['Container', 'Wrapper', 'Sys ', 'Grid', 'Row']</t>
        </is>
      </c>
      <c r="N77" s="3" t="inlineStr">
        <is>
          <t>/Html[1]/Body[1]/Div[1]/A[1]</t>
        </is>
      </c>
      <c r="O77" s="3" t="inlineStr"/>
      <c r="P77" s="3" t="inlineStr">
        <is>
          <t>False</t>
        </is>
      </c>
      <c r="Q77" s="3" t="inlineStr">
        <is>
          <t>False</t>
        </is>
      </c>
      <c r="R77" s="3" t="inlineStr">
        <is>
          <t>2</t>
        </is>
      </c>
      <c r="S77" s="3" t="inlineStr">
        <is>
          <t>31</t>
        </is>
      </c>
      <c r="T77" s="3" t="inlineStr">
        <is>
          <t>Frontend Platform</t>
        </is>
      </c>
      <c r="U77" s="3" t="inlineStr"/>
      <c r="V77" s="3" t="inlineStr"/>
      <c r="W77" s="3" t="inlineStr"/>
      <c r="X77" s="3" t="inlineStr">
        <is>
          <t>1</t>
        </is>
      </c>
      <c r="Y77" s="3" t="inlineStr">
        <is>
          <t>/html[1]/body[1]/div[1]/a[1]</t>
        </is>
      </c>
      <c r="Z77" s="3" t="inlineStr">
        <is>
          <t>/html[1]/body[1]/div[1]/a[1]</t>
        </is>
      </c>
      <c r="AA77" s="3" t="inlineStr">
        <is>
          <t>other::html/body/a|/html/body/div/a</t>
        </is>
      </c>
      <c r="AB77" s="3" t="inlineStr">
        <is>
          <t>Content is not within a landmark element</t>
        </is>
      </c>
      <c r="AC77" s="3" t="inlineStr">
        <is>
          <t>ibm</t>
        </is>
      </c>
    </row>
    <row r="78">
      <c r="A78" s="2" t="inlineStr">
        <is>
          <t>Unknown</t>
        </is>
      </c>
      <c r="B78" s="2" t="inlineStr">
        <is>
          <t>root</t>
        </is>
      </c>
      <c r="C78" s="2" t="inlineStr">
        <is>
          <t>Unknown</t>
        </is>
      </c>
      <c r="D78" s="2" t="inlineStr">
        <is>
          <t>Fail_1</t>
        </is>
      </c>
      <c r="E78" s="2" t="inlineStr">
        <is>
          <t>aria_content_in_landmark</t>
        </is>
      </c>
      <c r="F78" s="2" t="inlineStr">
        <is>
          <t>1.3.1</t>
        </is>
      </c>
      <c r="G78" s="2" t="inlineStr">
        <is>
          <t>Info and Relationships</t>
        </is>
      </c>
      <c r="H78" s="8" t="inlineStr">
        <is>
          <t>A</t>
        </is>
      </c>
      <c r="I78" s="2" t="inlineStr">
        <is>
          <t>1</t>
        </is>
      </c>
      <c r="J78" s="6" t="inlineStr">
        <is>
          <t>serious</t>
        </is>
      </c>
      <c r="K78" s="2" t="inlineStr">
        <is>
          <t>2</t>
        </is>
      </c>
      <c r="L78" s="2" t="inlineStr">
        <is>
          <t>Layout</t>
        </is>
      </c>
      <c r="M78" s="2" t="inlineStr">
        <is>
          <t>['Container', 'Wrapper', 'Sys ', 'Grid', 'Row']</t>
        </is>
      </c>
      <c r="N78" s="2" t="inlineStr">
        <is>
          <t>/Html[1]/Body[1]/Div[3]/Div[2]/Div[1]/Div[1]/A[1]</t>
        </is>
      </c>
      <c r="O78" s="2" t="inlineStr"/>
      <c r="P78" s="2" t="inlineStr">
        <is>
          <t>False</t>
        </is>
      </c>
      <c r="Q78" s="2" t="inlineStr">
        <is>
          <t>False</t>
        </is>
      </c>
      <c r="R78" s="2" t="inlineStr">
        <is>
          <t>2</t>
        </is>
      </c>
      <c r="S78" s="2" t="inlineStr">
        <is>
          <t>31</t>
        </is>
      </c>
      <c r="T78" s="2" t="inlineStr">
        <is>
          <t>Frontend Platform</t>
        </is>
      </c>
      <c r="U78" s="2" t="inlineStr"/>
      <c r="V78" s="2" t="inlineStr"/>
      <c r="W78" s="2" t="inlineStr"/>
      <c r="X78" s="2" t="inlineStr">
        <is>
          <t>1</t>
        </is>
      </c>
      <c r="Y78" s="2" t="inlineStr">
        <is>
          <t>/html[1]/body[1]/div[3]/div[2]/div[1]/div[1]/a[1]</t>
        </is>
      </c>
      <c r="Z78" s="2" t="inlineStr">
        <is>
          <t>/html[1]/body[1]/div[3]/div[2]/div[1]/div[1]/a[1]</t>
        </is>
      </c>
      <c r="AA78" s="2" t="inlineStr">
        <is>
          <t>other::html/body/a|/html/body/div/div/div/div/a</t>
        </is>
      </c>
      <c r="AB78" s="2" t="inlineStr">
        <is>
          <t>Content is not within a landmark element</t>
        </is>
      </c>
      <c r="AC78" s="2" t="inlineStr">
        <is>
          <t>ibm</t>
        </is>
      </c>
    </row>
    <row r="79">
      <c r="A79" s="3" t="inlineStr">
        <is>
          <t>Unknown</t>
        </is>
      </c>
      <c r="B79" s="3" t="inlineStr">
        <is>
          <t>root</t>
        </is>
      </c>
      <c r="C79" s="3" t="inlineStr">
        <is>
          <t>Unknown</t>
        </is>
      </c>
      <c r="D79" s="3" t="inlineStr">
        <is>
          <t>Fail_1</t>
        </is>
      </c>
      <c r="E79" s="3" t="inlineStr">
        <is>
          <t>aria_content_in_landmark</t>
        </is>
      </c>
      <c r="F79" s="3" t="inlineStr">
        <is>
          <t>1.3.1</t>
        </is>
      </c>
      <c r="G79" s="3" t="inlineStr">
        <is>
          <t>Info and Relationships</t>
        </is>
      </c>
      <c r="H79" s="8" t="inlineStr">
        <is>
          <t>A</t>
        </is>
      </c>
      <c r="I79" s="3" t="inlineStr">
        <is>
          <t>1</t>
        </is>
      </c>
      <c r="J79" s="6" t="inlineStr">
        <is>
          <t>serious</t>
        </is>
      </c>
      <c r="K79" s="3" t="inlineStr">
        <is>
          <t>2</t>
        </is>
      </c>
      <c r="L79" s="3" t="inlineStr">
        <is>
          <t>Layout</t>
        </is>
      </c>
      <c r="M79" s="3" t="inlineStr">
        <is>
          <t>['Container', 'Wrapper', 'Sys ', 'Grid', 'Row']</t>
        </is>
      </c>
      <c r="N79" s="3" t="inlineStr">
        <is>
          <t>/Html[1]/Body[1]/Div[3]/Div[2]/Div[1]/A[1]</t>
        </is>
      </c>
      <c r="O79" s="3" t="inlineStr"/>
      <c r="P79" s="3" t="inlineStr">
        <is>
          <t>False</t>
        </is>
      </c>
      <c r="Q79" s="3" t="inlineStr">
        <is>
          <t>False</t>
        </is>
      </c>
      <c r="R79" s="3" t="inlineStr">
        <is>
          <t>2</t>
        </is>
      </c>
      <c r="S79" s="3" t="inlineStr">
        <is>
          <t>31</t>
        </is>
      </c>
      <c r="T79" s="3" t="inlineStr">
        <is>
          <t>Frontend Platform</t>
        </is>
      </c>
      <c r="U79" s="3" t="inlineStr"/>
      <c r="V79" s="3" t="inlineStr"/>
      <c r="W79" s="3" t="inlineStr"/>
      <c r="X79" s="3" t="inlineStr">
        <is>
          <t>1</t>
        </is>
      </c>
      <c r="Y79" s="3" t="inlineStr">
        <is>
          <t>/html[1]/body[1]/div[3]/div[2]/div[1]/a[1]</t>
        </is>
      </c>
      <c r="Z79" s="3" t="inlineStr">
        <is>
          <t>/html[1]/body[1]/div[3]/div[2]/div[1]/a[1]</t>
        </is>
      </c>
      <c r="AA79" s="3" t="inlineStr">
        <is>
          <t>other::html/body/a|/html/body/div/div/div/a</t>
        </is>
      </c>
      <c r="AB79" s="3" t="inlineStr">
        <is>
          <t>Content is not within a landmark element</t>
        </is>
      </c>
      <c r="AC79" s="3" t="inlineStr">
        <is>
          <t>ibm</t>
        </is>
      </c>
    </row>
    <row r="80">
      <c r="A80" s="2" t="inlineStr">
        <is>
          <t>Unknown</t>
        </is>
      </c>
      <c r="B80" s="2" t="inlineStr">
        <is>
          <t>root</t>
        </is>
      </c>
      <c r="C80" s="2" t="inlineStr">
        <is>
          <t>Unknown</t>
        </is>
      </c>
      <c r="D80" s="2" t="inlineStr">
        <is>
          <t>fail_label_not_unique</t>
        </is>
      </c>
      <c r="E80" s="2" t="inlineStr">
        <is>
          <t>aria_navigation_label_unique</t>
        </is>
      </c>
      <c r="F80" s="2" t="inlineStr">
        <is>
          <t>3.3.2</t>
        </is>
      </c>
      <c r="G80" s="2" t="inlineStr">
        <is>
          <t>Labels or Instructions</t>
        </is>
      </c>
      <c r="H80" s="8" t="inlineStr">
        <is>
          <t>A</t>
        </is>
      </c>
      <c r="I80" s="2" t="inlineStr">
        <is>
          <t>1</t>
        </is>
      </c>
      <c r="J80" s="6" t="inlineStr">
        <is>
          <t>serious</t>
        </is>
      </c>
      <c r="K80" s="2" t="inlineStr">
        <is>
          <t>2</t>
        </is>
      </c>
      <c r="L80" s="2" t="inlineStr">
        <is>
          <t>Navigation</t>
        </is>
      </c>
      <c r="M80" s="2" t="inlineStr">
        <is>
          <t>['Nav', 'Menu', 'Navbar', 'Breadcrumb', 'Footer', 'Facebook', 'Instagram', 'Youtube', 'Whatsapp', 'Twitter']</t>
        </is>
      </c>
      <c r="N80" s="2" t="inlineStr">
        <is>
          <t>/Html[1]/Body[1]/Div[3]/Div[2]/Div[1]/Div[2]/Div[1]/Nav[1]</t>
        </is>
      </c>
      <c r="O80" s="2" t="inlineStr"/>
      <c r="P80" s="2" t="inlineStr">
        <is>
          <t>True</t>
        </is>
      </c>
      <c r="Q80" s="2" t="inlineStr">
        <is>
          <t>False</t>
        </is>
      </c>
      <c r="R80" s="2" t="inlineStr">
        <is>
          <t>2</t>
        </is>
      </c>
      <c r="S80" s="2" t="inlineStr">
        <is>
          <t>31</t>
        </is>
      </c>
      <c r="T80" s="2" t="inlineStr">
        <is>
          <t>Design System</t>
        </is>
      </c>
      <c r="U80" s="2" t="inlineStr"/>
      <c r="V80" s="2" t="inlineStr"/>
      <c r="W80" s="2" t="inlineStr"/>
      <c r="X80" s="2" t="inlineStr">
        <is>
          <t>1</t>
        </is>
      </c>
      <c r="Y80" s="2" t="inlineStr">
        <is>
          <t>/html[1]/body[1]/div[3]/div[2]/div[1]/div[2]/div[1]/nav[1]</t>
        </is>
      </c>
      <c r="Z80" s="2" t="inlineStr">
        <is>
          <t>/html[1]/body[1]/div[3]/div[2]/div[1]/div[2]/div[1]/nav[1]</t>
        </is>
      </c>
      <c r="AA80" s="2" t="inlineStr">
        <is>
          <t>navigation::html/body/nav|/html/body/div/div/div/div/div/nav</t>
        </is>
      </c>
      <c r="AB80" s="2" t="inlineStr">
        <is>
          <t>Multiple elements with "navigation" role do not have unique labels</t>
        </is>
      </c>
      <c r="AC80" s="2" t="inlineStr">
        <is>
          <t>ibm</t>
        </is>
      </c>
    </row>
    <row r="81">
      <c r="A81" s="3" t="inlineStr">
        <is>
          <t>Unknown</t>
        </is>
      </c>
      <c r="B81" s="3" t="inlineStr">
        <is>
          <t>root</t>
        </is>
      </c>
      <c r="C81" s="3" t="inlineStr">
        <is>
          <t>Unknown</t>
        </is>
      </c>
      <c r="D81" s="3" t="inlineStr">
        <is>
          <t>fail_label_not_unique</t>
        </is>
      </c>
      <c r="E81" s="3" t="inlineStr">
        <is>
          <t>aria_navigation_label_unique</t>
        </is>
      </c>
      <c r="F81" s="3" t="inlineStr">
        <is>
          <t>3.3.2</t>
        </is>
      </c>
      <c r="G81" s="3" t="inlineStr">
        <is>
          <t>Labels or Instructions</t>
        </is>
      </c>
      <c r="H81" s="8" t="inlineStr">
        <is>
          <t>A</t>
        </is>
      </c>
      <c r="I81" s="3" t="inlineStr">
        <is>
          <t>1</t>
        </is>
      </c>
      <c r="J81" s="6" t="inlineStr">
        <is>
          <t>serious</t>
        </is>
      </c>
      <c r="K81" s="3" t="inlineStr">
        <is>
          <t>2</t>
        </is>
      </c>
      <c r="L81" s="3" t="inlineStr">
        <is>
          <t>Navigation</t>
        </is>
      </c>
      <c r="M81" s="3" t="inlineStr">
        <is>
          <t>['Nav', 'Menu', 'Navbar', 'Breadcrumb', 'Footer', 'Facebook', 'Instagram', 'Youtube', 'Whatsapp', 'Twitter']</t>
        </is>
      </c>
      <c r="N81" s="3" t="inlineStr">
        <is>
          <t>/Html[1]/Body[1]/Div[4]/Footer[1]/Nav[1]</t>
        </is>
      </c>
      <c r="O81" s="3" t="inlineStr"/>
      <c r="P81" s="3" t="inlineStr">
        <is>
          <t>True</t>
        </is>
      </c>
      <c r="Q81" s="3" t="inlineStr">
        <is>
          <t>False</t>
        </is>
      </c>
      <c r="R81" s="3" t="inlineStr">
        <is>
          <t>2</t>
        </is>
      </c>
      <c r="S81" s="3" t="inlineStr">
        <is>
          <t>31</t>
        </is>
      </c>
      <c r="T81" s="3" t="inlineStr">
        <is>
          <t>Design System</t>
        </is>
      </c>
      <c r="U81" s="3" t="inlineStr"/>
      <c r="V81" s="3" t="inlineStr"/>
      <c r="W81" s="3" t="inlineStr"/>
      <c r="X81" s="3" t="inlineStr">
        <is>
          <t>1</t>
        </is>
      </c>
      <c r="Y81" s="3" t="inlineStr">
        <is>
          <t>/html[1]/body[1]/div[4]/footer[1]/nav[1]</t>
        </is>
      </c>
      <c r="Z81" s="3" t="inlineStr">
        <is>
          <t>/html[1]/body[1]/div[4]/footer[1]/nav[1]</t>
        </is>
      </c>
      <c r="AA81" s="3" t="inlineStr">
        <is>
          <t>navigation::body/footer/nav|/html/body/div/footer/nav</t>
        </is>
      </c>
      <c r="AB81" s="3" t="inlineStr">
        <is>
          <t>Multiple elements with "navigation" role do not have unique labels</t>
        </is>
      </c>
      <c r="AC81" s="3" t="inlineStr">
        <is>
          <t>ibm</t>
        </is>
      </c>
    </row>
    <row r="82">
      <c r="A82" s="2" t="inlineStr">
        <is>
          <t>Unknown</t>
        </is>
      </c>
      <c r="B82" s="2" t="inlineStr">
        <is>
          <t>root</t>
        </is>
      </c>
      <c r="C82" s="2" t="inlineStr">
        <is>
          <t>Unknown</t>
        </is>
      </c>
      <c r="D82" s="2" t="inlineStr">
        <is>
          <t>Fail_1</t>
        </is>
      </c>
      <c r="E82" s="2" t="inlineStr">
        <is>
          <t>aria_content_in_landmark</t>
        </is>
      </c>
      <c r="F82" s="2" t="inlineStr">
        <is>
          <t>1.3.1</t>
        </is>
      </c>
      <c r="G82" s="2" t="inlineStr">
        <is>
          <t>Info and Relationships</t>
        </is>
      </c>
      <c r="H82" s="8" t="inlineStr">
        <is>
          <t>A</t>
        </is>
      </c>
      <c r="I82" s="2" t="inlineStr">
        <is>
          <t>1</t>
        </is>
      </c>
      <c r="J82" s="6" t="inlineStr">
        <is>
          <t>serious</t>
        </is>
      </c>
      <c r="K82" s="2" t="inlineStr">
        <is>
          <t>2</t>
        </is>
      </c>
      <c r="L82" s="2" t="inlineStr">
        <is>
          <t>Button</t>
        </is>
      </c>
      <c r="M82" s="2" t="inlineStr">
        <is>
          <t>Interaction</t>
        </is>
      </c>
      <c r="N82" s="2" t="inlineStr">
        <is>
          <t>/Html[1]/Body[1]/Div[3]/Div[2]/Div[1]/Div[2]/Div[2]/Div[1]/Button[1]</t>
        </is>
      </c>
      <c r="O82" s="2" t="inlineStr"/>
      <c r="P82" s="2" t="inlineStr">
        <is>
          <t>True</t>
        </is>
      </c>
      <c r="Q82" s="2" t="inlineStr">
        <is>
          <t>False</t>
        </is>
      </c>
      <c r="R82" s="2" t="inlineStr">
        <is>
          <t>2</t>
        </is>
      </c>
      <c r="S82" s="2" t="inlineStr">
        <is>
          <t>31</t>
        </is>
      </c>
      <c r="T82" s="2" t="inlineStr">
        <is>
          <t>Design System</t>
        </is>
      </c>
      <c r="U82" s="2" t="inlineStr"/>
      <c r="V82" s="2" t="inlineStr"/>
      <c r="W82" s="2" t="inlineStr"/>
      <c r="X82" s="2" t="inlineStr">
        <is>
          <t>1</t>
        </is>
      </c>
      <c r="Y82" s="2" t="inlineStr">
        <is>
          <t>/html[1]/body[1]/div[3]/div[2]/div[1]/div[2]/div[2]/div[1]/button[1]</t>
        </is>
      </c>
      <c r="Z82" s="2" t="inlineStr">
        <is>
          <t>/html[1]/body[1]/div[3]/div[2]/div[1]/div[2]/div[2]/div[1]/button[1]</t>
        </is>
      </c>
      <c r="AA82" s="2" t="inlineStr">
        <is>
          <t>button::html/body/button|/html/body/div/div/div/div/div/div/button</t>
        </is>
      </c>
      <c r="AB82" s="2" t="inlineStr">
        <is>
          <t>Content is not within a landmark element</t>
        </is>
      </c>
      <c r="AC82" s="2" t="inlineStr">
        <is>
          <t>ibm</t>
        </is>
      </c>
    </row>
    <row r="83">
      <c r="A83" s="3" t="inlineStr">
        <is>
          <t>Unknown</t>
        </is>
      </c>
      <c r="B83" s="3" t="inlineStr">
        <is>
          <t>root</t>
        </is>
      </c>
      <c r="C83" s="3" t="inlineStr">
        <is>
          <t>Unknown</t>
        </is>
      </c>
      <c r="D83" s="3" t="inlineStr">
        <is>
          <t>Fail_1</t>
        </is>
      </c>
      <c r="E83" s="3" t="inlineStr">
        <is>
          <t>input_label_exists</t>
        </is>
      </c>
      <c r="F83" s="3" t="inlineStr">
        <is>
          <t>3.3.2</t>
        </is>
      </c>
      <c r="G83" s="3" t="inlineStr">
        <is>
          <t>Labels or Instructions</t>
        </is>
      </c>
      <c r="H83" s="8" t="inlineStr">
        <is>
          <t>A</t>
        </is>
      </c>
      <c r="I83" s="3" t="inlineStr">
        <is>
          <t>1</t>
        </is>
      </c>
      <c r="J83" s="6" t="inlineStr">
        <is>
          <t>serious</t>
        </is>
      </c>
      <c r="K83" s="3" t="inlineStr">
        <is>
          <t>2</t>
        </is>
      </c>
      <c r="L83" s="3" t="inlineStr">
        <is>
          <t>Form</t>
        </is>
      </c>
      <c r="M83" s="3" t="inlineStr">
        <is>
          <t>Input</t>
        </is>
      </c>
      <c r="N83" s="3" t="inlineStr">
        <is>
          <t>/Html[1]/Body[1]/Div[3]/Div[2]/Div[1]/Div[2]/Div[2]/Div[1]/Input[1]</t>
        </is>
      </c>
      <c r="O83" s="3" t="inlineStr"/>
      <c r="P83" s="3" t="inlineStr">
        <is>
          <t>True</t>
        </is>
      </c>
      <c r="Q83" s="3" t="inlineStr">
        <is>
          <t>False</t>
        </is>
      </c>
      <c r="R83" s="3" t="inlineStr">
        <is>
          <t>2</t>
        </is>
      </c>
      <c r="S83" s="3" t="inlineStr">
        <is>
          <t>31</t>
        </is>
      </c>
      <c r="T83" s="3" t="inlineStr">
        <is>
          <t>Design System</t>
        </is>
      </c>
      <c r="U83" s="3" t="inlineStr"/>
      <c r="V83" s="3" t="inlineStr"/>
      <c r="W83" s="3" t="inlineStr"/>
      <c r="X83" s="3" t="inlineStr">
        <is>
          <t>1</t>
        </is>
      </c>
      <c r="Y83" s="3" t="inlineStr">
        <is>
          <t>/html[1]/body[1]/div[3]/div[2]/div[1]/div[2]/div[2]/div[1]/input[1]</t>
        </is>
      </c>
      <c r="Z83" s="3" t="inlineStr">
        <is>
          <t>/html[1]/body[1]/div[3]/div[2]/div[1]/div[2]/div[2]/div[1]/input[1]</t>
        </is>
      </c>
      <c r="AA83" s="3" t="inlineStr">
        <is>
          <t>form::html/body/input|/html/body/div/div/div/div/div/div/input</t>
        </is>
      </c>
      <c r="AB83" s="3" t="inlineStr">
        <is>
          <t>Form control element &lt;input&gt; has no associated label</t>
        </is>
      </c>
      <c r="AC83" s="3" t="inlineStr">
        <is>
          <t>ibm</t>
        </is>
      </c>
    </row>
    <row r="84">
      <c r="A84" s="2" t="inlineStr">
        <is>
          <t>Unknown</t>
        </is>
      </c>
      <c r="B84" s="2" t="inlineStr">
        <is>
          <t>root</t>
        </is>
      </c>
      <c r="C84" s="2" t="inlineStr">
        <is>
          <t>Unknown</t>
        </is>
      </c>
      <c r="D84" s="2" t="inlineStr">
        <is>
          <t>Fail_1</t>
        </is>
      </c>
      <c r="E84" s="2" t="inlineStr">
        <is>
          <t>label_content_exists</t>
        </is>
      </c>
      <c r="F84" s="2" t="inlineStr">
        <is>
          <t>3.3.2</t>
        </is>
      </c>
      <c r="G84" s="2" t="inlineStr">
        <is>
          <t>Labels or Instructions</t>
        </is>
      </c>
      <c r="H84" s="8" t="inlineStr">
        <is>
          <t>A</t>
        </is>
      </c>
      <c r="I84" s="2" t="inlineStr">
        <is>
          <t>1</t>
        </is>
      </c>
      <c r="J84" s="6" t="inlineStr">
        <is>
          <t>serious</t>
        </is>
      </c>
      <c r="K84" s="2" t="inlineStr">
        <is>
          <t>2</t>
        </is>
      </c>
      <c r="L84" s="2" t="inlineStr">
        <is>
          <t>Form</t>
        </is>
      </c>
      <c r="M84" s="2" t="inlineStr">
        <is>
          <t>Input</t>
        </is>
      </c>
      <c r="N84" s="2" t="inlineStr">
        <is>
          <t>/Html[1]/Body[1]/Div[3]/Div[2]/Div[1]/Div[2]/Div[2]/Div[1]/Label[1]</t>
        </is>
      </c>
      <c r="O84" s="2" t="inlineStr"/>
      <c r="P84" s="2" t="inlineStr">
        <is>
          <t>True</t>
        </is>
      </c>
      <c r="Q84" s="2" t="inlineStr">
        <is>
          <t>False</t>
        </is>
      </c>
      <c r="R84" s="2" t="inlineStr">
        <is>
          <t>2</t>
        </is>
      </c>
      <c r="S84" s="2" t="inlineStr">
        <is>
          <t>31</t>
        </is>
      </c>
      <c r="T84" s="2" t="inlineStr">
        <is>
          <t>Design System</t>
        </is>
      </c>
      <c r="U84" s="2" t="inlineStr"/>
      <c r="V84" s="2" t="inlineStr"/>
      <c r="W84" s="2" t="inlineStr"/>
      <c r="X84" s="2" t="inlineStr">
        <is>
          <t>1</t>
        </is>
      </c>
      <c r="Y84" s="2" t="inlineStr">
        <is>
          <t>/html[1]/body[1]/div[3]/div[2]/div[1]/div[2]/div[2]/div[1]/label[1]</t>
        </is>
      </c>
      <c r="Z84" s="2" t="inlineStr">
        <is>
          <t>/html[1]/body[1]/div[3]/div[2]/div[1]/div[2]/div[2]/div[1]/label[1]</t>
        </is>
      </c>
      <c r="AA84" s="2" t="inlineStr">
        <is>
          <t>form::html/body/label|/html/body/div/div/div/div/div/div/label</t>
        </is>
      </c>
      <c r="AB84" s="2" t="inlineStr">
        <is>
          <t>The &lt;label&gt; element does not have descriptive text that identifies the expected input</t>
        </is>
      </c>
      <c r="AC84" s="2" t="inlineStr">
        <is>
          <t>ibm</t>
        </is>
      </c>
    </row>
    <row r="85">
      <c r="A85" s="3" t="inlineStr">
        <is>
          <t>Unknown</t>
        </is>
      </c>
      <c r="B85" s="3" t="inlineStr">
        <is>
          <t>root</t>
        </is>
      </c>
      <c r="C85" s="3" t="inlineStr">
        <is>
          <t>Unknown</t>
        </is>
      </c>
      <c r="D85" s="3" t="inlineStr">
        <is>
          <t>Fail_1</t>
        </is>
      </c>
      <c r="E85" s="3" t="inlineStr">
        <is>
          <t>label_content_exists</t>
        </is>
      </c>
      <c r="F85" s="3" t="inlineStr">
        <is>
          <t>3.3.2</t>
        </is>
      </c>
      <c r="G85" s="3" t="inlineStr">
        <is>
          <t>Labels or Instructions</t>
        </is>
      </c>
      <c r="H85" s="8" t="inlineStr">
        <is>
          <t>A</t>
        </is>
      </c>
      <c r="I85" s="3" t="inlineStr">
        <is>
          <t>1</t>
        </is>
      </c>
      <c r="J85" s="6" t="inlineStr">
        <is>
          <t>serious</t>
        </is>
      </c>
      <c r="K85" s="3" t="inlineStr">
        <is>
          <t>2</t>
        </is>
      </c>
      <c r="L85" s="3" t="inlineStr">
        <is>
          <t>Form</t>
        </is>
      </c>
      <c r="M85" s="3" t="inlineStr">
        <is>
          <t>Input</t>
        </is>
      </c>
      <c r="N85" s="3" t="inlineStr">
        <is>
          <t>/Html[1]/Body[1]/Div[3]/Div[2]/Div[1]/Div[2]/Div[2]/Div[1]/Div[1]/Label[1]</t>
        </is>
      </c>
      <c r="O85" s="3" t="inlineStr"/>
      <c r="P85" s="3" t="inlineStr">
        <is>
          <t>True</t>
        </is>
      </c>
      <c r="Q85" s="3" t="inlineStr">
        <is>
          <t>False</t>
        </is>
      </c>
      <c r="R85" s="3" t="inlineStr">
        <is>
          <t>2</t>
        </is>
      </c>
      <c r="S85" s="3" t="inlineStr">
        <is>
          <t>31</t>
        </is>
      </c>
      <c r="T85" s="3" t="inlineStr">
        <is>
          <t>Design System</t>
        </is>
      </c>
      <c r="U85" s="3" t="inlineStr"/>
      <c r="V85" s="3" t="inlineStr"/>
      <c r="W85" s="3" t="inlineStr"/>
      <c r="X85" s="3" t="inlineStr">
        <is>
          <t>1</t>
        </is>
      </c>
      <c r="Y85" s="3" t="inlineStr">
        <is>
          <t>/html[1]/body[1]/div[3]/div[2]/div[1]/div[2]/div[2]/div[1]/div[1]/label[1]</t>
        </is>
      </c>
      <c r="Z85" s="3" t="inlineStr">
        <is>
          <t>/html[1]/body[1]/div[3]/div[2]/div[1]/div[2]/div[2]/div[1]/div[1]/label[1]</t>
        </is>
      </c>
      <c r="AA85" s="3" t="inlineStr">
        <is>
          <t>form::html/body/label|/html/body/div/div/div/div/div/div/div/label</t>
        </is>
      </c>
      <c r="AB85" s="3" t="inlineStr">
        <is>
          <t>The &lt;label&gt; element does not have descriptive text that identifies the expected input</t>
        </is>
      </c>
      <c r="AC85" s="3" t="inlineStr">
        <is>
          <t>ibm</t>
        </is>
      </c>
    </row>
    <row r="86">
      <c r="A86" s="2" t="inlineStr">
        <is>
          <t>Unknown</t>
        </is>
      </c>
      <c r="B86" s="2" t="inlineStr">
        <is>
          <t>root</t>
        </is>
      </c>
      <c r="C86" s="2" t="inlineStr">
        <is>
          <t>Unknown</t>
        </is>
      </c>
      <c r="D86" s="2" t="inlineStr">
        <is>
          <t>fail_acc_name</t>
        </is>
      </c>
      <c r="E86" s="2" t="inlineStr">
        <is>
          <t>svg_graphics_labelled</t>
        </is>
      </c>
      <c r="F86" s="2" t="inlineStr">
        <is>
          <t>4.1.2</t>
        </is>
      </c>
      <c r="G86" s="2" t="inlineStr">
        <is>
          <t>Name, Role, Value</t>
        </is>
      </c>
      <c r="H86" s="8" t="inlineStr">
        <is>
          <t>A</t>
        </is>
      </c>
      <c r="I86" s="2" t="inlineStr">
        <is>
          <t>1</t>
        </is>
      </c>
      <c r="J86" s="6" t="inlineStr">
        <is>
          <t>serious</t>
        </is>
      </c>
      <c r="K86" s="2" t="inlineStr">
        <is>
          <t>2</t>
        </is>
      </c>
      <c r="L86" s="2" t="inlineStr">
        <is>
          <t>Form</t>
        </is>
      </c>
      <c r="M86" s="2" t="inlineStr">
        <is>
          <t>Input</t>
        </is>
      </c>
      <c r="N86" s="2" t="inlineStr">
        <is>
          <t>/Html[1]/Body[1]/Div[3]/Div[2]/Div[1]/Div[2]/Div[2]/Div[1]/Label[1]/Span[1]/Svg[1]</t>
        </is>
      </c>
      <c r="O86" s="2" t="inlineStr"/>
      <c r="P86" s="2" t="inlineStr">
        <is>
          <t>True</t>
        </is>
      </c>
      <c r="Q86" s="2" t="inlineStr">
        <is>
          <t>False</t>
        </is>
      </c>
      <c r="R86" s="2" t="inlineStr">
        <is>
          <t>2</t>
        </is>
      </c>
      <c r="S86" s="2" t="inlineStr">
        <is>
          <t>31</t>
        </is>
      </c>
      <c r="T86" s="2" t="inlineStr">
        <is>
          <t>Design System</t>
        </is>
      </c>
      <c r="U86" s="2" t="inlineStr"/>
      <c r="V86" s="2" t="inlineStr"/>
      <c r="W86" s="2" t="inlineStr"/>
      <c r="X86" s="2" t="inlineStr">
        <is>
          <t>1</t>
        </is>
      </c>
      <c r="Y86" s="2" t="inlineStr">
        <is>
          <t>/html[1]/body[1]/div[3]/div[2]/div[1]/div[2]/div[2]/div[1]/label[1]/span[1]/svg[1]</t>
        </is>
      </c>
      <c r="Z86" s="2" t="inlineStr">
        <is>
          <t>/html[1]/body[1]/div[3]/div[2]/div[1]/div[2]/div[2]/div[1]/label[1]/span[1]/svg[1]</t>
        </is>
      </c>
      <c r="AA86" s="2" t="inlineStr">
        <is>
          <t>form::body/label/svg|/html/body/div/div/div/div/div/div/label/span/svg</t>
        </is>
      </c>
      <c r="AB86" s="2" t="inlineStr">
        <is>
          <t>The SVG element has no accessible name</t>
        </is>
      </c>
      <c r="AC86" s="2" t="inlineStr">
        <is>
          <t>ibm</t>
        </is>
      </c>
    </row>
    <row r="87">
      <c r="A87" s="3" t="inlineStr">
        <is>
          <t>Unknown</t>
        </is>
      </c>
      <c r="B87" s="3" t="inlineStr">
        <is>
          <t>root</t>
        </is>
      </c>
      <c r="C87" s="3" t="inlineStr">
        <is>
          <t>Unknown</t>
        </is>
      </c>
      <c r="D87" s="3" t="inlineStr">
        <is>
          <t>fail_acc_name</t>
        </is>
      </c>
      <c r="E87" s="3" t="inlineStr">
        <is>
          <t>svg_graphics_labelled</t>
        </is>
      </c>
      <c r="F87" s="3" t="inlineStr">
        <is>
          <t>4.1.2</t>
        </is>
      </c>
      <c r="G87" s="3" t="inlineStr">
        <is>
          <t>Name, Role, Value</t>
        </is>
      </c>
      <c r="H87" s="8" t="inlineStr">
        <is>
          <t>A</t>
        </is>
      </c>
      <c r="I87" s="3" t="inlineStr">
        <is>
          <t>1</t>
        </is>
      </c>
      <c r="J87" s="6" t="inlineStr">
        <is>
          <t>serious</t>
        </is>
      </c>
      <c r="K87" s="3" t="inlineStr">
        <is>
          <t>2</t>
        </is>
      </c>
      <c r="L87" s="3" t="inlineStr">
        <is>
          <t>Form</t>
        </is>
      </c>
      <c r="M87" s="3" t="inlineStr">
        <is>
          <t>Input</t>
        </is>
      </c>
      <c r="N87" s="3" t="inlineStr">
        <is>
          <t>/Html[1]/Body[1]/Div[3]/Div[2]/Div[1]/Div[2]/Div[2]/Div[1]/Div[1]/Label[1]/Span[1]/Svg[1]</t>
        </is>
      </c>
      <c r="O87" s="3" t="inlineStr"/>
      <c r="P87" s="3" t="inlineStr">
        <is>
          <t>True</t>
        </is>
      </c>
      <c r="Q87" s="3" t="inlineStr">
        <is>
          <t>False</t>
        </is>
      </c>
      <c r="R87" s="3" t="inlineStr">
        <is>
          <t>2</t>
        </is>
      </c>
      <c r="S87" s="3" t="inlineStr">
        <is>
          <t>31</t>
        </is>
      </c>
      <c r="T87" s="3" t="inlineStr">
        <is>
          <t>Design System</t>
        </is>
      </c>
      <c r="U87" s="3" t="inlineStr"/>
      <c r="V87" s="3" t="inlineStr"/>
      <c r="W87" s="3" t="inlineStr"/>
      <c r="X87" s="3" t="inlineStr">
        <is>
          <t>1</t>
        </is>
      </c>
      <c r="Y87" s="3" t="inlineStr">
        <is>
          <t>/html[1]/body[1]/div[3]/div[2]/div[1]/div[2]/div[2]/div[1]/div[1]/label[1]/span[1]/svg[1]</t>
        </is>
      </c>
      <c r="Z87" s="3" t="inlineStr">
        <is>
          <t>/html[1]/body[1]/div[3]/div[2]/div[1]/div[2]/div[2]/div[1]/div[1]/label[1]/span[1]/svg[1]</t>
        </is>
      </c>
      <c r="AA87" s="3" t="inlineStr">
        <is>
          <t>form::body/label/svg|/html/body/div/div/div/div/div/div/div/label/span/svg</t>
        </is>
      </c>
      <c r="AB87" s="3" t="inlineStr">
        <is>
          <t>The SVG element has no accessible name</t>
        </is>
      </c>
      <c r="AC87" s="3" t="inlineStr">
        <is>
          <t>ibm</t>
        </is>
      </c>
    </row>
    <row r="88">
      <c r="A88" s="2" t="inlineStr">
        <is>
          <t>Unknown</t>
        </is>
      </c>
      <c r="B88" s="2" t="inlineStr">
        <is>
          <t>root</t>
        </is>
      </c>
      <c r="C88" s="2" t="inlineStr">
        <is>
          <t>Unknown</t>
        </is>
      </c>
      <c r="D88" s="2" t="inlineStr">
        <is>
          <t>Fail_1</t>
        </is>
      </c>
      <c r="E88" s="2" t="inlineStr">
        <is>
          <t>form_label_unique</t>
        </is>
      </c>
      <c r="F88" s="2" t="inlineStr">
        <is>
          <t>3.3.2</t>
        </is>
      </c>
      <c r="G88" s="2" t="inlineStr">
        <is>
          <t>Labels or Instructions</t>
        </is>
      </c>
      <c r="H88" s="8" t="inlineStr">
        <is>
          <t>A</t>
        </is>
      </c>
      <c r="I88" s="2" t="inlineStr">
        <is>
          <t>1</t>
        </is>
      </c>
      <c r="J88" s="6" t="inlineStr">
        <is>
          <t>serious</t>
        </is>
      </c>
      <c r="K88" s="2" t="inlineStr">
        <is>
          <t>2</t>
        </is>
      </c>
      <c r="L88" s="2" t="inlineStr">
        <is>
          <t>Form</t>
        </is>
      </c>
      <c r="M88" s="2" t="inlineStr">
        <is>
          <t>Input</t>
        </is>
      </c>
      <c r="N88" s="2" t="inlineStr">
        <is>
          <t>/Html[1]/Body[1]/Div[3]/Div[2]/Div[1]/Div[2]/Div[2]/Div[1]/Div[1]/Label[1]</t>
        </is>
      </c>
      <c r="O88" s="2" t="inlineStr"/>
      <c r="P88" s="2" t="inlineStr">
        <is>
          <t>True</t>
        </is>
      </c>
      <c r="Q88" s="2" t="inlineStr">
        <is>
          <t>False</t>
        </is>
      </c>
      <c r="R88" s="2" t="inlineStr">
        <is>
          <t>2</t>
        </is>
      </c>
      <c r="S88" s="2" t="inlineStr">
        <is>
          <t>31</t>
        </is>
      </c>
      <c r="T88" s="2" t="inlineStr">
        <is>
          <t>Design System</t>
        </is>
      </c>
      <c r="U88" s="2" t="inlineStr"/>
      <c r="V88" s="2" t="inlineStr"/>
      <c r="W88" s="2" t="inlineStr"/>
      <c r="X88" s="2" t="inlineStr">
        <is>
          <t>1</t>
        </is>
      </c>
      <c r="Y88" s="2" t="inlineStr">
        <is>
          <t>/html[1]/body[1]/div[3]/div[2]/div[1]/div[2]/div[2]/div[1]/div[1]/label[1]</t>
        </is>
      </c>
      <c r="Z88" s="2" t="inlineStr">
        <is>
          <t>/html[1]/body[1]/div[3]/div[2]/div[1]/div[2]/div[2]/div[1]/div[1]/label[1]</t>
        </is>
      </c>
      <c r="AA88" s="2" t="inlineStr">
        <is>
          <t>form::html/body/label|/html/body/div/div/div/div/div/div/div/label</t>
        </is>
      </c>
      <c r="AB88" s="2" t="inlineStr">
        <is>
          <t>Form control has more than one label</t>
        </is>
      </c>
      <c r="AC88" s="2" t="inlineStr">
        <is>
          <t>ibm</t>
        </is>
      </c>
    </row>
    <row r="89">
      <c r="A89" s="3" t="inlineStr">
        <is>
          <t>Unknown</t>
        </is>
      </c>
      <c r="B89" s="3" t="inlineStr">
        <is>
          <t>root</t>
        </is>
      </c>
      <c r="C89" s="3" t="inlineStr">
        <is>
          <t>Unknown</t>
        </is>
      </c>
      <c r="D89" s="3" t="inlineStr">
        <is>
          <t>sia-r8</t>
        </is>
      </c>
      <c r="E89" s="3" t="inlineStr">
        <is>
          <t>sia-r8</t>
        </is>
      </c>
      <c r="F89" s="3" t="inlineStr">
        <is>
          <t>4.1.2</t>
        </is>
      </c>
      <c r="G89" s="3" t="inlineStr">
        <is>
          <t>Name, Role, Value</t>
        </is>
      </c>
      <c r="H89" s="8" t="inlineStr">
        <is>
          <t>A</t>
        </is>
      </c>
      <c r="I89" s="3" t="inlineStr">
        <is>
          <t>1</t>
        </is>
      </c>
      <c r="J89" s="6" t="inlineStr">
        <is>
          <t>serious</t>
        </is>
      </c>
      <c r="K89" s="3" t="inlineStr">
        <is>
          <t>2</t>
        </is>
      </c>
      <c r="L89" s="3" t="inlineStr">
        <is>
          <t>Other</t>
        </is>
      </c>
      <c r="M89" s="3" t="inlineStr">
        <is>
          <t>Other</t>
        </is>
      </c>
      <c r="N89" s="3" t="inlineStr">
        <is>
          <t>955Cda45059C6D266Cb859D308A830Cc</t>
        </is>
      </c>
      <c r="O89" s="3" t="inlineStr"/>
      <c r="P89" s="3" t="inlineStr">
        <is>
          <t>False</t>
        </is>
      </c>
      <c r="Q89" s="3" t="inlineStr">
        <is>
          <t>False</t>
        </is>
      </c>
      <c r="R89" s="3" t="inlineStr">
        <is>
          <t>2</t>
        </is>
      </c>
      <c r="S89" s="3" t="inlineStr">
        <is>
          <t>31</t>
        </is>
      </c>
      <c r="T89" s="3" t="inlineStr">
        <is>
          <t>Frontend Platform</t>
        </is>
      </c>
      <c r="U89" s="3" t="inlineStr"/>
      <c r="V89" s="3" t="inlineStr"/>
      <c r="W89" s="3" t="inlineStr"/>
      <c r="X89" s="3" t="inlineStr">
        <is>
          <t>1</t>
        </is>
      </c>
      <c r="Y89" s="3" t="inlineStr">
        <is>
          <t>955cda45059c6d266cb859d308a830cc</t>
        </is>
      </c>
      <c r="Z89" s="3" t="inlineStr">
        <is>
          <t>955cda45059c6d266cb859d308a830cc</t>
        </is>
      </c>
      <c r="AA89" s="3" t="inlineStr">
        <is>
          <t>third_party::alfa-opaque-node-hash|alfa-opaque-node-hash</t>
        </is>
      </c>
      <c r="AB89" s="3" t="inlineStr">
        <is>
          <t>The form field does not have an accessible name</t>
        </is>
      </c>
      <c r="AC89" s="3" t="inlineStr">
        <is>
          <t>alfa</t>
        </is>
      </c>
    </row>
    <row r="90">
      <c r="A90" s="2" t="inlineStr">
        <is>
          <t>Unknown</t>
        </is>
      </c>
      <c r="B90" s="2" t="inlineStr">
        <is>
          <t>root</t>
        </is>
      </c>
      <c r="C90" s="2" t="inlineStr">
        <is>
          <t>Unknown</t>
        </is>
      </c>
      <c r="D90" s="2" t="inlineStr">
        <is>
          <t>sia-r86</t>
        </is>
      </c>
      <c r="E90" s="2" t="inlineStr">
        <is>
          <t>sia-r86</t>
        </is>
      </c>
      <c r="F90" s="2" t="inlineStr"/>
      <c r="G90" s="2" t="inlineStr"/>
      <c r="H90" s="2" t="inlineStr"/>
      <c r="I90" s="2" t="inlineStr">
        <is>
          <t>9</t>
        </is>
      </c>
      <c r="J90" s="6" t="inlineStr">
        <is>
          <t>serious</t>
        </is>
      </c>
      <c r="K90" s="2" t="inlineStr">
        <is>
          <t>2</t>
        </is>
      </c>
      <c r="L90" s="2" t="inlineStr">
        <is>
          <t>Other</t>
        </is>
      </c>
      <c r="M90" s="2" t="inlineStr">
        <is>
          <t>Other</t>
        </is>
      </c>
      <c r="N90" s="2" t="inlineStr">
        <is>
          <t>7Bb7B3Ff63Ea525629Fd20Fed27Bb65D</t>
        </is>
      </c>
      <c r="O90" s="2" t="inlineStr"/>
      <c r="P90" s="2" t="inlineStr">
        <is>
          <t>False</t>
        </is>
      </c>
      <c r="Q90" s="2" t="inlineStr">
        <is>
          <t>False</t>
        </is>
      </c>
      <c r="R90" s="2" t="inlineStr">
        <is>
          <t>2</t>
        </is>
      </c>
      <c r="S90" s="2" t="inlineStr">
        <is>
          <t>31</t>
        </is>
      </c>
      <c r="T90" s="2" t="inlineStr">
        <is>
          <t>Frontend Platform</t>
        </is>
      </c>
      <c r="U90" s="2" t="inlineStr"/>
      <c r="V90" s="2" t="inlineStr"/>
      <c r="W90" s="2" t="inlineStr"/>
      <c r="X90" s="2" t="inlineStr">
        <is>
          <t>1</t>
        </is>
      </c>
      <c r="Y90" s="2" t="inlineStr">
        <is>
          <t>7bb7b3ff63ea525629fd20fed27bb65d</t>
        </is>
      </c>
      <c r="Z90" s="2" t="inlineStr">
        <is>
          <t>7bb7b3ff63ea525629fd20fed27bb65d</t>
        </is>
      </c>
      <c r="AA90" s="2" t="inlineStr">
        <is>
          <t>third_party::alfa-opaque-node-hash|alfa-opaque-node-hash</t>
        </is>
      </c>
      <c r="AB90" s="2" t="inlineStr">
        <is>
          <t>The element is marked as decorative but is exposed</t>
        </is>
      </c>
      <c r="AC90" s="2" t="inlineStr">
        <is>
          <t>alfa</t>
        </is>
      </c>
    </row>
    <row r="91">
      <c r="A91" s="3" t="inlineStr">
        <is>
          <t>Unknown</t>
        </is>
      </c>
      <c r="B91" s="3" t="inlineStr">
        <is>
          <t>root</t>
        </is>
      </c>
      <c r="C91" s="3" t="inlineStr">
        <is>
          <t>Unknown</t>
        </is>
      </c>
      <c r="D91" s="3" t="inlineStr">
        <is>
          <t>Error</t>
        </is>
      </c>
      <c r="E91" s="3" t="inlineStr">
        <is>
          <t>nu-html-checker-error</t>
        </is>
      </c>
      <c r="F91" s="3" t="inlineStr"/>
      <c r="G91" s="3" t="inlineStr"/>
      <c r="H91" s="3" t="inlineStr"/>
      <c r="I91" s="3" t="inlineStr">
        <is>
          <t>9</t>
        </is>
      </c>
      <c r="J91" s="6" t="inlineStr">
        <is>
          <t>serious</t>
        </is>
      </c>
      <c r="K91" s="3" t="inlineStr">
        <is>
          <t>2</t>
        </is>
      </c>
      <c r="L91" s="3" t="inlineStr">
        <is>
          <t>Document Metadata</t>
        </is>
      </c>
      <c r="M91" s="3" t="inlineStr">
        <is>
          <t>Document Metadata</t>
        </is>
      </c>
      <c r="N91" s="3" t="inlineStr">
        <is>
          <t>T="Utf 8"&gt;&lt;Meta Http Equiv="Content Language" Content="En Gb"&gt;&lt;Meta</t>
        </is>
      </c>
      <c r="O91" s="3" t="inlineStr"/>
      <c r="P91" s="3" t="inlineStr">
        <is>
          <t>False</t>
        </is>
      </c>
      <c r="Q91" s="3" t="inlineStr">
        <is>
          <t>False</t>
        </is>
      </c>
      <c r="R91" s="3" t="inlineStr">
        <is>
          <t>2</t>
        </is>
      </c>
      <c r="S91" s="3" t="inlineStr">
        <is>
          <t>31</t>
        </is>
      </c>
      <c r="T91" s="3" t="inlineStr">
        <is>
          <t>Content / SEO</t>
        </is>
      </c>
      <c r="U91" s="3" t="inlineStr"/>
      <c r="V91" s="3" t="inlineStr"/>
      <c r="W91" s="3" t="inlineStr"/>
      <c r="X91" s="3" t="inlineStr">
        <is>
          <t>1</t>
        </is>
      </c>
      <c r="Y91" s="3" t="inlineStr">
        <is>
          <t xml:space="preserve">t="utf-8"&gt;&lt;meta http-equiv="content-language" content="en-gb"&gt;&lt;meta </t>
        </is>
      </c>
      <c r="Z91" s="3" t="inlineStr">
        <is>
          <t xml:space="preserve">t="utf-8"&gt;&lt;meta http-equiv="content-language" content="en-gb"&gt;&lt;meta </t>
        </is>
      </c>
      <c r="AA91" s="3" t="inlineStr">
        <is>
          <t>other::http-equiv="content-language"/content="en-gb"/&lt;meta|t="utf-8"</t>
        </is>
      </c>
      <c r="AB91" s="3" t="inlineStr">
        <is>
          <t>Using the “meta” element to specify the document-wide default language is obsolete. Consider specifying the language on the root element instead.</t>
        </is>
      </c>
      <c r="AC91" s="3" t="inlineStr">
        <is>
          <t>nu-html-checker</t>
        </is>
      </c>
    </row>
    <row r="92">
      <c r="A92" s="2" t="inlineStr">
        <is>
          <t>Unknown</t>
        </is>
      </c>
      <c r="B92" s="2" t="inlineStr">
        <is>
          <t>root</t>
        </is>
      </c>
      <c r="C92" s="2" t="inlineStr">
        <is>
          <t>Unknown</t>
        </is>
      </c>
      <c r="D92" s="2" t="inlineStr">
        <is>
          <t>HTML attribute issue</t>
        </is>
      </c>
      <c r="E92" s="2" t="inlineStr">
        <is>
          <t>nu-html-checker-attribute</t>
        </is>
      </c>
      <c r="F92" s="2" t="inlineStr"/>
      <c r="G92" s="2" t="inlineStr"/>
      <c r="H92" s="2" t="inlineStr"/>
      <c r="I92" s="2" t="inlineStr">
        <is>
          <t>9</t>
        </is>
      </c>
      <c r="J92" s="6" t="inlineStr">
        <is>
          <t>serious</t>
        </is>
      </c>
      <c r="K92" s="2" t="inlineStr">
        <is>
          <t>2</t>
        </is>
      </c>
      <c r="L92" s="2" t="inlineStr">
        <is>
          <t>Navigation</t>
        </is>
      </c>
      <c r="M92" s="2" t="inlineStr">
        <is>
          <t>['Nav', 'Menu', 'Navbar', 'Breadcrumb', 'Footer', 'Facebook', 'Instagram', 'Youtube', 'Whatsapp', 'Twitter']</t>
        </is>
      </c>
      <c r="N92" s="2" t="inlineStr">
        <is>
          <t>&lt;/Button&gt; &lt;Input Type="Checkbox" Id="Mobile Menu Toggle" Autocomplete="Off" Class="Hidden Peer"&gt; &lt;Labe</t>
        </is>
      </c>
      <c r="O92" s="2" t="inlineStr"/>
      <c r="P92" s="2" t="inlineStr">
        <is>
          <t>True</t>
        </is>
      </c>
      <c r="Q92" s="2" t="inlineStr">
        <is>
          <t>False</t>
        </is>
      </c>
      <c r="R92" s="2" t="inlineStr">
        <is>
          <t>2</t>
        </is>
      </c>
      <c r="S92" s="2" t="inlineStr">
        <is>
          <t>31</t>
        </is>
      </c>
      <c r="T92" s="2" t="inlineStr">
        <is>
          <t>Design System</t>
        </is>
      </c>
      <c r="U92" s="2" t="inlineStr"/>
      <c r="V92" s="2" t="inlineStr"/>
      <c r="W92" s="2" t="inlineStr"/>
      <c r="X92" s="2" t="inlineStr">
        <is>
          <t>1</t>
        </is>
      </c>
      <c r="Y92" s="2" t="inlineStr">
        <is>
          <t>&lt;/button&gt;
&lt;input type="checkbox" id="mobile-menu-toggle" autocomplete="off" class="hidden peer"&gt;
&lt;labe</t>
        </is>
      </c>
      <c r="Z92" s="2" t="inlineStr">
        <is>
          <t>&lt;/button&gt;
&lt;input type="checkbox" id="mobile-menu-toggle" autocomplete="off" class="hidden peer"&gt;
&lt;labe</t>
        </is>
      </c>
      <c r="AA92" s="2" t="inlineStr">
        <is>
          <t>navigation::class="hidden/peer"/&lt;labe|id=mobile-menu-toggle</t>
        </is>
      </c>
      <c r="AB92" s="2" t="inlineStr">
        <is>
          <t>Attribute “autocomplete” is only allowed when the input type is “color”, “date”, “datetime-local”, “email”, “hidden”, “month”, “number”, “password”, “range”, “search”, “tel”, “text”, “time”, “url”, or “week”.</t>
        </is>
      </c>
      <c r="AC92" s="2" t="inlineStr">
        <is>
          <t>nu-html-checker</t>
        </is>
      </c>
    </row>
    <row r="93">
      <c r="A93" s="3" t="inlineStr">
        <is>
          <t>Unknown</t>
        </is>
      </c>
      <c r="B93" s="3" t="inlineStr">
        <is>
          <t>root</t>
        </is>
      </c>
      <c r="C93" s="3" t="inlineStr">
        <is>
          <t>Unknown</t>
        </is>
      </c>
      <c r="D93" s="3" t="inlineStr">
        <is>
          <t>Error</t>
        </is>
      </c>
      <c r="E93" s="3" t="inlineStr">
        <is>
          <t>nu-html-checker-error</t>
        </is>
      </c>
      <c r="F93" s="3" t="inlineStr">
        <is>
          <t>3.3.1</t>
        </is>
      </c>
      <c r="G93" s="3" t="inlineStr">
        <is>
          <t>Error Identification</t>
        </is>
      </c>
      <c r="H93" s="8" t="inlineStr">
        <is>
          <t>A</t>
        </is>
      </c>
      <c r="I93" s="3" t="inlineStr">
        <is>
          <t>1</t>
        </is>
      </c>
      <c r="J93" s="6" t="inlineStr">
        <is>
          <t>serious</t>
        </is>
      </c>
      <c r="K93" s="3" t="inlineStr">
        <is>
          <t>2</t>
        </is>
      </c>
      <c r="L93" s="3" t="inlineStr">
        <is>
          <t>Text</t>
        </is>
      </c>
      <c r="M93" s="3" t="inlineStr">
        <is>
          <t>Content</t>
        </is>
      </c>
      <c r="N93" s="3" t="inlineStr">
        <is>
          <t>Pearance"&gt;&lt;Div Class="Flex Items Center Justify Center Dark:Hidden"&gt;&lt;Span</t>
        </is>
      </c>
      <c r="O93" s="3" t="inlineStr"/>
      <c r="P93" s="3" t="inlineStr">
        <is>
          <t>False</t>
        </is>
      </c>
      <c r="Q93" s="3" t="inlineStr">
        <is>
          <t>False</t>
        </is>
      </c>
      <c r="R93" s="3" t="inlineStr">
        <is>
          <t>2</t>
        </is>
      </c>
      <c r="S93" s="3" t="inlineStr">
        <is>
          <t>31</t>
        </is>
      </c>
      <c r="T93" s="3" t="inlineStr">
        <is>
          <t>Content</t>
        </is>
      </c>
      <c r="U93" s="3" t="inlineStr"/>
      <c r="V93" s="3" t="inlineStr"/>
      <c r="W93" s="3" t="inlineStr"/>
      <c r="X93" s="3" t="inlineStr">
        <is>
          <t>1</t>
        </is>
      </c>
      <c r="Y93" s="3" t="inlineStr">
        <is>
          <t xml:space="preserve">pearance"&gt;&lt;div class="flex items-center justify-center dark:hidden"&gt;&lt;span </t>
        </is>
      </c>
      <c r="Z93" s="3" t="inlineStr">
        <is>
          <t xml:space="preserve">pearance"&gt;&lt;div class="flex items-center justify-center dark:hidden"&gt;&lt;span </t>
        </is>
      </c>
      <c r="AA93" s="3" t="inlineStr">
        <is>
          <t>other::justify-center/dark:hidden"/&lt;span|pearance"</t>
        </is>
      </c>
      <c r="AB93" s="3" t="inlineStr">
        <is>
          <t>Element “div” not allowed as child of element “button” in this context. (Suppressing further errors from this subtree.)</t>
        </is>
      </c>
      <c r="AC93" s="3" t="inlineStr">
        <is>
          <t>nu-html-checker</t>
        </is>
      </c>
    </row>
    <row r="94">
      <c r="A94" s="2" t="inlineStr">
        <is>
          <t>Unknown</t>
        </is>
      </c>
      <c r="B94" s="2" t="inlineStr">
        <is>
          <t>root</t>
        </is>
      </c>
      <c r="C94" s="2" t="inlineStr">
        <is>
          <t>Unknown</t>
        </is>
      </c>
      <c r="D94" s="2" t="inlineStr">
        <is>
          <t>Error</t>
        </is>
      </c>
      <c r="E94" s="2" t="inlineStr">
        <is>
          <t>nu-html-checker-error</t>
        </is>
      </c>
      <c r="F94" s="2" t="inlineStr">
        <is>
          <t>3.3.1</t>
        </is>
      </c>
      <c r="G94" s="2" t="inlineStr">
        <is>
          <t>Error Identification</t>
        </is>
      </c>
      <c r="H94" s="8" t="inlineStr">
        <is>
          <t>A</t>
        </is>
      </c>
      <c r="I94" s="2" t="inlineStr">
        <is>
          <t>1</t>
        </is>
      </c>
      <c r="J94" s="6" t="inlineStr">
        <is>
          <t>serious</t>
        </is>
      </c>
      <c r="K94" s="2" t="inlineStr">
        <is>
          <t>2</t>
        </is>
      </c>
      <c r="L94" s="2" t="inlineStr">
        <is>
          <t>Text</t>
        </is>
      </c>
      <c r="M94" s="2" t="inlineStr">
        <is>
          <t>Content</t>
        </is>
      </c>
      <c r="N94" s="2" t="inlineStr">
        <is>
          <t>Pan&gt;&lt;/Div&gt;&lt;Div Class="Items Center Justify Center Hidden Dark:Flex"&gt;&lt;Span</t>
        </is>
      </c>
      <c r="O94" s="2" t="inlineStr"/>
      <c r="P94" s="2" t="inlineStr">
        <is>
          <t>False</t>
        </is>
      </c>
      <c r="Q94" s="2" t="inlineStr">
        <is>
          <t>False</t>
        </is>
      </c>
      <c r="R94" s="2" t="inlineStr">
        <is>
          <t>2</t>
        </is>
      </c>
      <c r="S94" s="2" t="inlineStr">
        <is>
          <t>31</t>
        </is>
      </c>
      <c r="T94" s="2" t="inlineStr">
        <is>
          <t>Content</t>
        </is>
      </c>
      <c r="U94" s="2" t="inlineStr"/>
      <c r="V94" s="2" t="inlineStr"/>
      <c r="W94" s="2" t="inlineStr"/>
      <c r="X94" s="2" t="inlineStr">
        <is>
          <t>1</t>
        </is>
      </c>
      <c r="Y94" s="2" t="inlineStr">
        <is>
          <t xml:space="preserve">pan&gt;&lt;/div&gt;&lt;div class="items-center justify-center hidden dark:flex"&gt;&lt;span </t>
        </is>
      </c>
      <c r="Z94" s="2" t="inlineStr">
        <is>
          <t xml:space="preserve">pan&gt;&lt;/div&gt;&lt;div class="items-center justify-center hidden dark:flex"&gt;&lt;span </t>
        </is>
      </c>
      <c r="AA94" s="2" t="inlineStr">
        <is>
          <t>other::hidden/dark:flex"/&lt;span|pan</t>
        </is>
      </c>
      <c r="AB94" s="2" t="inlineStr">
        <is>
          <t>Element “div” not allowed as child of element “button” in this context. (Suppressing further errors from this subtree.)</t>
        </is>
      </c>
      <c r="AC94" s="2" t="inlineStr">
        <is>
          <t>nu-html-checker</t>
        </is>
      </c>
    </row>
    <row r="95">
      <c r="A95" s="3" t="inlineStr">
        <is>
          <t>Unknown</t>
        </is>
      </c>
      <c r="B95" s="3" t="inlineStr">
        <is>
          <t>root</t>
        </is>
      </c>
      <c r="C95" s="3" t="inlineStr">
        <is>
          <t>Unknown</t>
        </is>
      </c>
      <c r="D95" s="3" t="inlineStr">
        <is>
          <t>Error</t>
        </is>
      </c>
      <c r="E95" s="3" t="inlineStr">
        <is>
          <t>nu-html-checker-error</t>
        </is>
      </c>
      <c r="F95" s="3" t="inlineStr">
        <is>
          <t>3.3.1</t>
        </is>
      </c>
      <c r="G95" s="3" t="inlineStr">
        <is>
          <t>Error Identification</t>
        </is>
      </c>
      <c r="H95" s="8" t="inlineStr">
        <is>
          <t>A</t>
        </is>
      </c>
      <c r="I95" s="3" t="inlineStr">
        <is>
          <t>1</t>
        </is>
      </c>
      <c r="J95" s="6" t="inlineStr">
        <is>
          <t>serious</t>
        </is>
      </c>
      <c r="K95" s="3" t="inlineStr">
        <is>
          <t>2</t>
        </is>
      </c>
      <c r="L95" s="3" t="inlineStr">
        <is>
          <t>Text</t>
        </is>
      </c>
      <c r="M95" s="3" t="inlineStr">
        <is>
          <t>Content</t>
        </is>
      </c>
      <c r="N95" s="3" t="inlineStr">
        <is>
          <t>Pan&gt;&lt;/Div&gt;&lt;Div Class="Hidden Dark:Block"&gt;&lt;Span</t>
        </is>
      </c>
      <c r="O95" s="3" t="inlineStr"/>
      <c r="P95" s="3" t="inlineStr">
        <is>
          <t>False</t>
        </is>
      </c>
      <c r="Q95" s="3" t="inlineStr">
        <is>
          <t>False</t>
        </is>
      </c>
      <c r="R95" s="3" t="inlineStr">
        <is>
          <t>2</t>
        </is>
      </c>
      <c r="S95" s="3" t="inlineStr">
        <is>
          <t>31</t>
        </is>
      </c>
      <c r="T95" s="3" t="inlineStr">
        <is>
          <t>Content</t>
        </is>
      </c>
      <c r="U95" s="3" t="inlineStr"/>
      <c r="V95" s="3" t="inlineStr"/>
      <c r="W95" s="3" t="inlineStr"/>
      <c r="X95" s="3" t="inlineStr">
        <is>
          <t>1</t>
        </is>
      </c>
      <c r="Y95" s="3" t="inlineStr">
        <is>
          <t xml:space="preserve">pan&gt;&lt;/div&gt;&lt;div class="hidden dark:block"&gt;&lt;span </t>
        </is>
      </c>
      <c r="Z95" s="3" t="inlineStr">
        <is>
          <t>pan&gt;&lt;/div&gt;&lt;div class="hidden dark:block"&gt;&lt;span</t>
        </is>
      </c>
      <c r="AA95" s="3" t="inlineStr">
        <is>
          <t>other::class="hidden/dark:block"/&lt;span|pan</t>
        </is>
      </c>
      <c r="AB95" s="3" t="inlineStr">
        <is>
          <t>Element “div” not allowed as child of element “button” in this context. (Suppressing further errors from this subtree.)</t>
        </is>
      </c>
      <c r="AC95" s="3" t="inlineStr">
        <is>
          <t>nu-html-checker</t>
        </is>
      </c>
    </row>
    <row r="96">
      <c r="A96" s="2" t="inlineStr">
        <is>
          <t>Unknown</t>
        </is>
      </c>
      <c r="B96" s="2" t="inlineStr">
        <is>
          <t>root</t>
        </is>
      </c>
      <c r="C96" s="2" t="inlineStr">
        <is>
          <t>Unknown</t>
        </is>
      </c>
      <c r="D96" s="2" t="inlineStr">
        <is>
          <t>Error</t>
        </is>
      </c>
      <c r="E96" s="2" t="inlineStr">
        <is>
          <t>nu-html-checker-error</t>
        </is>
      </c>
      <c r="F96" s="2" t="inlineStr">
        <is>
          <t>3.3.1</t>
        </is>
      </c>
      <c r="G96" s="2" t="inlineStr">
        <is>
          <t>Error Identification</t>
        </is>
      </c>
      <c r="H96" s="8" t="inlineStr">
        <is>
          <t>A</t>
        </is>
      </c>
      <c r="I96" s="2" t="inlineStr">
        <is>
          <t>1</t>
        </is>
      </c>
      <c r="J96" s="6" t="inlineStr">
        <is>
          <t>serious</t>
        </is>
      </c>
      <c r="K96" s="2" t="inlineStr">
        <is>
          <t>2</t>
        </is>
      </c>
      <c r="L96" s="2" t="inlineStr">
        <is>
          <t>Other</t>
        </is>
      </c>
      <c r="M96" s="2" t="inlineStr">
        <is>
          <t>Other</t>
        </is>
      </c>
      <c r="N96" s="2" t="inlineStr">
        <is>
          <t>Mary 400"&gt;&lt;Div Class="Dark:Hidden"&gt;&lt;Span</t>
        </is>
      </c>
      <c r="O96" s="2" t="inlineStr"/>
      <c r="P96" s="2" t="inlineStr">
        <is>
          <t>False</t>
        </is>
      </c>
      <c r="Q96" s="2" t="inlineStr">
        <is>
          <t>False</t>
        </is>
      </c>
      <c r="R96" s="2" t="inlineStr">
        <is>
          <t>2</t>
        </is>
      </c>
      <c r="S96" s="2" t="inlineStr">
        <is>
          <t>31</t>
        </is>
      </c>
      <c r="T96" s="2" t="inlineStr">
        <is>
          <t>Frontend Platform</t>
        </is>
      </c>
      <c r="U96" s="2" t="inlineStr"/>
      <c r="V96" s="2" t="inlineStr"/>
      <c r="W96" s="2" t="inlineStr"/>
      <c r="X96" s="2" t="inlineStr">
        <is>
          <t>1</t>
        </is>
      </c>
      <c r="Y96" s="2" t="inlineStr">
        <is>
          <t xml:space="preserve">mary-400"&gt;&lt;div class="dark:hidden"&gt;&lt;span </t>
        </is>
      </c>
      <c r="Z96" s="2" t="inlineStr">
        <is>
          <t xml:space="preserve">mary-400"&gt;&lt;div class="dark:hidden"&gt;&lt;span </t>
        </is>
      </c>
      <c r="AA96" s="2" t="inlineStr">
        <is>
          <t>other::&lt;div/class="dark:hidden"/&lt;span|mary-400"</t>
        </is>
      </c>
      <c r="AB96" s="2" t="inlineStr">
        <is>
          <t>Element “div” not allowed as child of element “button” in this context. (Suppressing further errors from this subtree.)</t>
        </is>
      </c>
      <c r="AC96" s="2" t="inlineStr">
        <is>
          <t>nu-html-checker</t>
        </is>
      </c>
    </row>
    <row r="97">
      <c r="A97" s="3" t="inlineStr">
        <is>
          <t>Unknown</t>
        </is>
      </c>
      <c r="B97" s="3" t="inlineStr">
        <is>
          <t>root</t>
        </is>
      </c>
      <c r="C97" s="3" t="inlineStr">
        <is>
          <t>Unknown</t>
        </is>
      </c>
      <c r="D97" s="3" t="inlineStr">
        <is>
          <t>Links must have discernible text</t>
        </is>
      </c>
      <c r="E97" s="3" t="inlineStr">
        <is>
          <t>no-empty-links</t>
        </is>
      </c>
      <c r="F97" s="3" t="inlineStr">
        <is>
          <t>2.4.4</t>
        </is>
      </c>
      <c r="G97" s="3" t="inlineStr">
        <is>
          <t>Link Purpose (In Context)</t>
        </is>
      </c>
      <c r="H97" s="8" t="inlineStr">
        <is>
          <t>A</t>
        </is>
      </c>
      <c r="I97" s="3" t="inlineStr">
        <is>
          <t>1</t>
        </is>
      </c>
      <c r="J97" s="6" t="inlineStr">
        <is>
          <t>serious</t>
        </is>
      </c>
      <c r="K97" s="3" t="inlineStr">
        <is>
          <t>2</t>
        </is>
      </c>
      <c r="L97" s="3" t="inlineStr">
        <is>
          <t>Link</t>
        </is>
      </c>
      <c r="M97" s="3" t="inlineStr">
        <is>
          <t>Navigation</t>
        </is>
      </c>
      <c r="N97" s="3" t="inlineStr">
        <is>
          <t>Div.Hidden.Md:Flex:Nth Of Type(1) &gt; Nav.Flex.Items Center &gt; A.Flex.Items Center:Nth Of Type(6)</t>
        </is>
      </c>
      <c r="O97" s="3" t="inlineStr"/>
      <c r="P97" s="3" t="inlineStr">
        <is>
          <t>False</t>
        </is>
      </c>
      <c r="Q97" s="3" t="inlineStr">
        <is>
          <t>False</t>
        </is>
      </c>
      <c r="R97" s="3" t="inlineStr">
        <is>
          <t>2</t>
        </is>
      </c>
      <c r="S97" s="3" t="inlineStr">
        <is>
          <t>31</t>
        </is>
      </c>
      <c r="T97" s="3" t="inlineStr">
        <is>
          <t>Design System</t>
        </is>
      </c>
      <c r="U97" s="3" t="inlineStr"/>
      <c r="V97" s="3" t="inlineStr"/>
      <c r="W97" s="3" t="inlineStr"/>
      <c r="X97" s="3" t="inlineStr">
        <is>
          <t>1</t>
        </is>
      </c>
      <c r="Y97" s="3" t="inlineStr">
        <is>
          <t>&lt;a href="" class="flex items-center bf-icon-color-hover" title=""&gt;&lt;/a&gt;</t>
        </is>
      </c>
      <c r="Z97" s="3" t="inlineStr">
        <is>
          <t>div.hidden.md:flex:nth-of-type(1) &gt; nav.flex.items-center &gt; a.flex.items-center:nth-of-type(6)</t>
        </is>
      </c>
      <c r="AA97" s="3" t="inlineStr">
        <is>
          <t>navigation::title=""/&lt;/a|div.hidden.md:flex</t>
        </is>
      </c>
      <c r="AB97" s="3" t="inlineStr">
        <is>
          <t>Link has no discernible text. Add text content, aria-label, aria-labelledby, or alt text to child images.</t>
        </is>
      </c>
      <c r="AC97" s="3" t="inlineStr">
        <is>
          <t>speca11y</t>
        </is>
      </c>
    </row>
    <row r="98">
      <c r="A98" s="2" t="inlineStr">
        <is>
          <t>Unknown</t>
        </is>
      </c>
      <c r="B98" s="2" t="inlineStr">
        <is>
          <t>root</t>
        </is>
      </c>
      <c r="C98" s="2" t="inlineStr">
        <is>
          <t>Unknown</t>
        </is>
      </c>
      <c r="D98" s="2" t="inlineStr">
        <is>
          <t>Links must have discernible text</t>
        </is>
      </c>
      <c r="E98" s="2" t="inlineStr">
        <is>
          <t>no-empty-links</t>
        </is>
      </c>
      <c r="F98" s="2" t="inlineStr">
        <is>
          <t>2.4.4</t>
        </is>
      </c>
      <c r="G98" s="2" t="inlineStr">
        <is>
          <t>Link Purpose (In Context)</t>
        </is>
      </c>
      <c r="H98" s="8" t="inlineStr">
        <is>
          <t>A</t>
        </is>
      </c>
      <c r="I98" s="2" t="inlineStr">
        <is>
          <t>1</t>
        </is>
      </c>
      <c r="J98" s="6" t="inlineStr">
        <is>
          <t>serious</t>
        </is>
      </c>
      <c r="K98" s="2" t="inlineStr">
        <is>
          <t>2</t>
        </is>
      </c>
      <c r="L98" s="2" t="inlineStr">
        <is>
          <t>Link</t>
        </is>
      </c>
      <c r="M98" s="2" t="inlineStr">
        <is>
          <t>Navigation</t>
        </is>
      </c>
      <c r="N98" s="2" t="inlineStr">
        <is>
          <t>Nav.Mx Auto.Max W Md &gt; Div.Px 2:Nth Of Type(1) &gt; A.Flex.Items Center</t>
        </is>
      </c>
      <c r="O98" s="2" t="inlineStr"/>
      <c r="P98" s="2" t="inlineStr">
        <is>
          <t>False</t>
        </is>
      </c>
      <c r="Q98" s="2" t="inlineStr">
        <is>
          <t>False</t>
        </is>
      </c>
      <c r="R98" s="2" t="inlineStr">
        <is>
          <t>2</t>
        </is>
      </c>
      <c r="S98" s="2" t="inlineStr">
        <is>
          <t>31</t>
        </is>
      </c>
      <c r="T98" s="2" t="inlineStr">
        <is>
          <t>Design System</t>
        </is>
      </c>
      <c r="U98" s="2" t="inlineStr"/>
      <c r="V98" s="2" t="inlineStr"/>
      <c r="W98" s="2" t="inlineStr"/>
      <c r="X98" s="2" t="inlineStr">
        <is>
          <t>1</t>
        </is>
      </c>
      <c r="Y98" s="2" t="inlineStr">
        <is>
          <t>&lt;a href="/bio/" aria-label="Bio" class="flex items-center gap-4 group bf-icon-color-hover text-neutral-700 dark:text-neutral-200"&gt;&lt;span title="Bio" class="text-2xl font-bold tracking-tight"&gt;Bio&lt;/span&gt;&lt;/a&gt;</t>
        </is>
      </c>
      <c r="Z98" s="2" t="inlineStr">
        <is>
          <t>nav.mx-auto.max-w-md &gt; div.px-2:nth-of-type(1) &gt; a.flex.items-center</t>
        </is>
      </c>
      <c r="AA98" s="2" t="inlineStr">
        <is>
          <t>navigation::bio&lt;/&lt;/a|nav.mx-auto.max-w-md</t>
        </is>
      </c>
      <c r="AB98" s="2" t="inlineStr">
        <is>
          <t>Link has no discernible text. Add text content, aria-label, aria-labelledby, or alt text to child images.</t>
        </is>
      </c>
      <c r="AC98" s="2" t="inlineStr">
        <is>
          <t>speca11y</t>
        </is>
      </c>
    </row>
    <row r="99">
      <c r="A99" s="3" t="inlineStr">
        <is>
          <t>Unknown</t>
        </is>
      </c>
      <c r="B99" s="3" t="inlineStr">
        <is>
          <t>root</t>
        </is>
      </c>
      <c r="C99" s="3" t="inlineStr">
        <is>
          <t>Unknown</t>
        </is>
      </c>
      <c r="D99" s="3" t="inlineStr">
        <is>
          <t>Links must have discernible text</t>
        </is>
      </c>
      <c r="E99" s="3" t="inlineStr">
        <is>
          <t>no-empty-links</t>
        </is>
      </c>
      <c r="F99" s="3" t="inlineStr">
        <is>
          <t>2.4.4</t>
        </is>
      </c>
      <c r="G99" s="3" t="inlineStr">
        <is>
          <t>Link Purpose (In Context)</t>
        </is>
      </c>
      <c r="H99" s="8" t="inlineStr">
        <is>
          <t>A</t>
        </is>
      </c>
      <c r="I99" s="3" t="inlineStr">
        <is>
          <t>1</t>
        </is>
      </c>
      <c r="J99" s="6" t="inlineStr">
        <is>
          <t>serious</t>
        </is>
      </c>
      <c r="K99" s="3" t="inlineStr">
        <is>
          <t>2</t>
        </is>
      </c>
      <c r="L99" s="3" t="inlineStr">
        <is>
          <t>Link</t>
        </is>
      </c>
      <c r="M99" s="3" t="inlineStr">
        <is>
          <t>Navigation</t>
        </is>
      </c>
      <c r="N99" s="3" t="inlineStr">
        <is>
          <t>Nav.Mx Auto.Max W Md &gt; Div.Px 2:Nth Of Type(2) &gt; A.Flex.Items Center</t>
        </is>
      </c>
      <c r="O99" s="3" t="inlineStr"/>
      <c r="P99" s="3" t="inlineStr">
        <is>
          <t>False</t>
        </is>
      </c>
      <c r="Q99" s="3" t="inlineStr">
        <is>
          <t>False</t>
        </is>
      </c>
      <c r="R99" s="3" t="inlineStr">
        <is>
          <t>2</t>
        </is>
      </c>
      <c r="S99" s="3" t="inlineStr">
        <is>
          <t>31</t>
        </is>
      </c>
      <c r="T99" s="3" t="inlineStr">
        <is>
          <t>Design System</t>
        </is>
      </c>
      <c r="U99" s="3" t="inlineStr"/>
      <c r="V99" s="3" t="inlineStr"/>
      <c r="W99" s="3" t="inlineStr"/>
      <c r="X99" s="3" t="inlineStr">
        <is>
          <t>1</t>
        </is>
      </c>
      <c r="Y99" s="3" t="inlineStr">
        <is>
          <t>&lt;a href="/accessibility-specialist/" aria-label="Specialist support" class="flex items-center gap-4 group bf-icon-color-hover text-neutral-700 dark:text-neutral-200"&gt;&lt;span title="Specialist support" class="text-2xl font-bold tracking-tight"&gt;Specialist support&lt;/span&gt;&lt;/a&gt;</t>
        </is>
      </c>
      <c r="Z99" s="3" t="inlineStr">
        <is>
          <t>nav.mx-auto.max-w-md &gt; div.px-2:nth-of-type(2) &gt; a.flex.items-center</t>
        </is>
      </c>
      <c r="AA99" s="3" t="inlineStr">
        <is>
          <t>navigation::support&lt;/&lt;/a|nav.mx-auto.max-w-md</t>
        </is>
      </c>
      <c r="AB99" s="3" t="inlineStr">
        <is>
          <t>Link has no discernible text. Add text content, aria-label, aria-labelledby, or alt text to child images.</t>
        </is>
      </c>
      <c r="AC99" s="3" t="inlineStr">
        <is>
          <t>speca11y</t>
        </is>
      </c>
    </row>
    <row r="100">
      <c r="A100" s="2" t="inlineStr">
        <is>
          <t>Unknown</t>
        </is>
      </c>
      <c r="B100" s="2" t="inlineStr">
        <is>
          <t>root</t>
        </is>
      </c>
      <c r="C100" s="2" t="inlineStr">
        <is>
          <t>Unknown</t>
        </is>
      </c>
      <c r="D100" s="2" t="inlineStr">
        <is>
          <t>Links must have discernible text</t>
        </is>
      </c>
      <c r="E100" s="2" t="inlineStr">
        <is>
          <t>no-empty-links</t>
        </is>
      </c>
      <c r="F100" s="2" t="inlineStr">
        <is>
          <t>2.4.4</t>
        </is>
      </c>
      <c r="G100" s="2" t="inlineStr">
        <is>
          <t>Link Purpose (In Context)</t>
        </is>
      </c>
      <c r="H100" s="8" t="inlineStr">
        <is>
          <t>A</t>
        </is>
      </c>
      <c r="I100" s="2" t="inlineStr">
        <is>
          <t>1</t>
        </is>
      </c>
      <c r="J100" s="6" t="inlineStr">
        <is>
          <t>serious</t>
        </is>
      </c>
      <c r="K100" s="2" t="inlineStr">
        <is>
          <t>2</t>
        </is>
      </c>
      <c r="L100" s="2" t="inlineStr">
        <is>
          <t>Link</t>
        </is>
      </c>
      <c r="M100" s="2" t="inlineStr">
        <is>
          <t>Navigation</t>
        </is>
      </c>
      <c r="N100" s="2" t="inlineStr">
        <is>
          <t>Nav.Mx Auto.Max W Md &gt; Div.Px 2:Nth Of Type(3) &gt; A.Flex.Items Center</t>
        </is>
      </c>
      <c r="O100" s="2" t="inlineStr"/>
      <c r="P100" s="2" t="inlineStr">
        <is>
          <t>False</t>
        </is>
      </c>
      <c r="Q100" s="2" t="inlineStr">
        <is>
          <t>False</t>
        </is>
      </c>
      <c r="R100" s="2" t="inlineStr">
        <is>
          <t>2</t>
        </is>
      </c>
      <c r="S100" s="2" t="inlineStr">
        <is>
          <t>31</t>
        </is>
      </c>
      <c r="T100" s="2" t="inlineStr">
        <is>
          <t>Design System</t>
        </is>
      </c>
      <c r="U100" s="2" t="inlineStr"/>
      <c r="V100" s="2" t="inlineStr"/>
      <c r="W100" s="2" t="inlineStr"/>
      <c r="X100" s="2" t="inlineStr">
        <is>
          <t>1</t>
        </is>
      </c>
      <c r="Y100" s="2" t="inlineStr">
        <is>
          <t>&lt;a href="/audit-services/" aria-label="Accessibility audit" class="flex items-center gap-4 group bf-icon-color-hover text-neutral-700 dark:text-neutral-200"&gt;&lt;span title="Accessibility audit" class="text-2xl font-bold tracking-tight"&gt;Accessibility audit&lt;/span&gt;&lt;/a&gt;</t>
        </is>
      </c>
      <c r="Z100" s="2" t="inlineStr">
        <is>
          <t>nav.mx-auto.max-w-md &gt; div.px-2:nth-of-type(3) &gt; a.flex.items-center</t>
        </is>
      </c>
      <c r="AA100" s="2" t="inlineStr">
        <is>
          <t>navigation::audit&lt;/&lt;/a|nav.mx-auto.max-w-md</t>
        </is>
      </c>
      <c r="AB100" s="2" t="inlineStr">
        <is>
          <t>Link has no discernible text. Add text content, aria-label, aria-labelledby, or alt text to child images.</t>
        </is>
      </c>
      <c r="AC100" s="2" t="inlineStr">
        <is>
          <t>speca11y</t>
        </is>
      </c>
    </row>
    <row r="101">
      <c r="A101" s="3" t="inlineStr">
        <is>
          <t>Unknown</t>
        </is>
      </c>
      <c r="B101" s="3" t="inlineStr">
        <is>
          <t>root</t>
        </is>
      </c>
      <c r="C101" s="3" t="inlineStr">
        <is>
          <t>Unknown</t>
        </is>
      </c>
      <c r="D101" s="3" t="inlineStr">
        <is>
          <t>Links must have discernible text</t>
        </is>
      </c>
      <c r="E101" s="3" t="inlineStr">
        <is>
          <t>no-empty-links</t>
        </is>
      </c>
      <c r="F101" s="3" t="inlineStr">
        <is>
          <t>2.4.4</t>
        </is>
      </c>
      <c r="G101" s="3" t="inlineStr">
        <is>
          <t>Link Purpose (In Context)</t>
        </is>
      </c>
      <c r="H101" s="8" t="inlineStr">
        <is>
          <t>A</t>
        </is>
      </c>
      <c r="I101" s="3" t="inlineStr">
        <is>
          <t>1</t>
        </is>
      </c>
      <c r="J101" s="6" t="inlineStr">
        <is>
          <t>serious</t>
        </is>
      </c>
      <c r="K101" s="3" t="inlineStr">
        <is>
          <t>2</t>
        </is>
      </c>
      <c r="L101" s="3" t="inlineStr">
        <is>
          <t>Link</t>
        </is>
      </c>
      <c r="M101" s="3" t="inlineStr">
        <is>
          <t>Navigation</t>
        </is>
      </c>
      <c r="N101" s="3" t="inlineStr">
        <is>
          <t>Nav.Mx Auto.Max W Md &gt; Div.Px 2:Nth Of Type(4) &gt; A.Flex.Items Center</t>
        </is>
      </c>
      <c r="O101" s="3" t="inlineStr"/>
      <c r="P101" s="3" t="inlineStr">
        <is>
          <t>False</t>
        </is>
      </c>
      <c r="Q101" s="3" t="inlineStr">
        <is>
          <t>False</t>
        </is>
      </c>
      <c r="R101" s="3" t="inlineStr">
        <is>
          <t>2</t>
        </is>
      </c>
      <c r="S101" s="3" t="inlineStr">
        <is>
          <t>31</t>
        </is>
      </c>
      <c r="T101" s="3" t="inlineStr">
        <is>
          <t>Design System</t>
        </is>
      </c>
      <c r="U101" s="3" t="inlineStr"/>
      <c r="V101" s="3" t="inlineStr"/>
      <c r="W101" s="3" t="inlineStr"/>
      <c r="X101" s="3" t="inlineStr">
        <is>
          <t>1</t>
        </is>
      </c>
      <c r="Y101" s="3" t="inlineStr">
        <is>
          <t>&lt;a href="/analyzer/" aria-label="Accessibility analyzer" class="flex items-center gap-4 group bf-icon-color-hover text-neutral-700 dark:text-neutral-200"&gt;&lt;span title="Systemic Accessibility Analyzer" class="text-2xl font-bold tracking-tight"&gt;Accessibility analyzer&lt;/span&gt;&lt;/a&gt;</t>
        </is>
      </c>
      <c r="Z101" s="3" t="inlineStr">
        <is>
          <t>nav.mx-auto.max-w-md &gt; div.px-2:nth-of-type(4) &gt; a.flex.items-center</t>
        </is>
      </c>
      <c r="AA101" s="3" t="inlineStr">
        <is>
          <t>navigation::analyzer&lt;/&lt;/a|nav.mx-auto.max-w-md</t>
        </is>
      </c>
      <c r="AB101" s="3" t="inlineStr">
        <is>
          <t>Link has no discernible text. Add text content, aria-label, aria-labelledby, or alt text to child images.</t>
        </is>
      </c>
      <c r="AC101" s="3" t="inlineStr">
        <is>
          <t>speca11y</t>
        </is>
      </c>
    </row>
    <row r="102">
      <c r="A102" s="2" t="inlineStr">
        <is>
          <t>Unknown</t>
        </is>
      </c>
      <c r="B102" s="2" t="inlineStr">
        <is>
          <t>root</t>
        </is>
      </c>
      <c r="C102" s="2" t="inlineStr">
        <is>
          <t>Unknown</t>
        </is>
      </c>
      <c r="D102" s="2" t="inlineStr">
        <is>
          <t>Links must have discernible text</t>
        </is>
      </c>
      <c r="E102" s="2" t="inlineStr">
        <is>
          <t>no-empty-links</t>
        </is>
      </c>
      <c r="F102" s="2" t="inlineStr">
        <is>
          <t>2.4.4</t>
        </is>
      </c>
      <c r="G102" s="2" t="inlineStr">
        <is>
          <t>Link Purpose (In Context)</t>
        </is>
      </c>
      <c r="H102" s="8" t="inlineStr">
        <is>
          <t>A</t>
        </is>
      </c>
      <c r="I102" s="2" t="inlineStr">
        <is>
          <t>1</t>
        </is>
      </c>
      <c r="J102" s="6" t="inlineStr">
        <is>
          <t>serious</t>
        </is>
      </c>
      <c r="K102" s="2" t="inlineStr">
        <is>
          <t>2</t>
        </is>
      </c>
      <c r="L102" s="2" t="inlineStr">
        <is>
          <t>Link</t>
        </is>
      </c>
      <c r="M102" s="2" t="inlineStr">
        <is>
          <t>Navigation</t>
        </is>
      </c>
      <c r="N102" s="2" t="inlineStr">
        <is>
          <t>Nav.Mx Auto.Max W Md &gt; Div.Px 2:Nth Of Type(5) &gt; A.Flex.Items Center</t>
        </is>
      </c>
      <c r="O102" s="2" t="inlineStr"/>
      <c r="P102" s="2" t="inlineStr">
        <is>
          <t>False</t>
        </is>
      </c>
      <c r="Q102" s="2" t="inlineStr">
        <is>
          <t>False</t>
        </is>
      </c>
      <c r="R102" s="2" t="inlineStr">
        <is>
          <t>2</t>
        </is>
      </c>
      <c r="S102" s="2" t="inlineStr">
        <is>
          <t>31</t>
        </is>
      </c>
      <c r="T102" s="2" t="inlineStr">
        <is>
          <t>Design System</t>
        </is>
      </c>
      <c r="U102" s="2" t="inlineStr"/>
      <c r="V102" s="2" t="inlineStr"/>
      <c r="W102" s="2" t="inlineStr"/>
      <c r="X102" s="2" t="inlineStr">
        <is>
          <t>1</t>
        </is>
      </c>
      <c r="Y102" s="2" t="inlineStr">
        <is>
          <t>&lt;a href="/contact/" aria-label="Contact" class="flex items-center gap-4 group bf-icon-color-hover text-neutral-700 dark:text-neutral-200"&gt;&lt;span title="Contact" class="text-2xl font-bold tracking-tight"&gt;Contact&lt;/span&gt;&lt;/a&gt;</t>
        </is>
      </c>
      <c r="Z102" s="2" t="inlineStr">
        <is>
          <t>nav.mx-auto.max-w-md &gt; div.px-2:nth-of-type(5) &gt; a.flex.items-center</t>
        </is>
      </c>
      <c r="AA102" s="2" t="inlineStr">
        <is>
          <t>navigation::contact&lt;/&lt;/a|nav.mx-auto.max-w-md</t>
        </is>
      </c>
      <c r="AB102" s="2" t="inlineStr">
        <is>
          <t>Link has no discernible text. Add text content, aria-label, aria-labelledby, or alt text to child images.</t>
        </is>
      </c>
      <c r="AC102" s="2" t="inlineStr">
        <is>
          <t>speca11y</t>
        </is>
      </c>
    </row>
    <row r="103">
      <c r="A103" s="3" t="inlineStr">
        <is>
          <t>Unknown</t>
        </is>
      </c>
      <c r="B103" s="3" t="inlineStr">
        <is>
          <t>root</t>
        </is>
      </c>
      <c r="C103" s="3" t="inlineStr">
        <is>
          <t>Unknown</t>
        </is>
      </c>
      <c r="D103" s="3" t="inlineStr">
        <is>
          <t>Links must have discernible text</t>
        </is>
      </c>
      <c r="E103" s="3" t="inlineStr">
        <is>
          <t>no-empty-links</t>
        </is>
      </c>
      <c r="F103" s="3" t="inlineStr">
        <is>
          <t>2.4.4</t>
        </is>
      </c>
      <c r="G103" s="3" t="inlineStr">
        <is>
          <t>Link Purpose (In Context)</t>
        </is>
      </c>
      <c r="H103" s="8" t="inlineStr">
        <is>
          <t>A</t>
        </is>
      </c>
      <c r="I103" s="3" t="inlineStr">
        <is>
          <t>1</t>
        </is>
      </c>
      <c r="J103" s="6" t="inlineStr">
        <is>
          <t>serious</t>
        </is>
      </c>
      <c r="K103" s="3" t="inlineStr">
        <is>
          <t>2</t>
        </is>
      </c>
      <c r="L103" s="3" t="inlineStr">
        <is>
          <t>Link</t>
        </is>
      </c>
      <c r="M103" s="3" t="inlineStr">
        <is>
          <t>Navigation</t>
        </is>
      </c>
      <c r="N103" s="3" t="inlineStr">
        <is>
          <t>Nav.Mx Auto.Max W Md &gt; Div.Px 2:Nth Of Type(6) &gt; A.Flex.Items Center</t>
        </is>
      </c>
      <c r="O103" s="3" t="inlineStr"/>
      <c r="P103" s="3" t="inlineStr">
        <is>
          <t>False</t>
        </is>
      </c>
      <c r="Q103" s="3" t="inlineStr">
        <is>
          <t>False</t>
        </is>
      </c>
      <c r="R103" s="3" t="inlineStr">
        <is>
          <t>2</t>
        </is>
      </c>
      <c r="S103" s="3" t="inlineStr">
        <is>
          <t>31</t>
        </is>
      </c>
      <c r="T103" s="3" t="inlineStr">
        <is>
          <t>Design System</t>
        </is>
      </c>
      <c r="U103" s="3" t="inlineStr"/>
      <c r="V103" s="3" t="inlineStr"/>
      <c r="W103" s="3" t="inlineStr"/>
      <c r="X103" s="3" t="inlineStr">
        <is>
          <t>1</t>
        </is>
      </c>
      <c r="Y103" s="3" t="inlineStr">
        <is>
          <t>&lt;a href="" class="flex items-center gap-4 group bf-icon-color-hover text-neutral-700 dark:text-neutral-200"&gt;&lt;span title="" class="text-2xl font-bold tracking-tight"&gt;&lt;/span&gt;&lt;/a&gt;</t>
        </is>
      </c>
      <c r="Z103" s="3" t="inlineStr">
        <is>
          <t>nav.mx-auto.max-w-md &gt; div.px-2:nth-of-type(6) &gt; a.flex.items-center</t>
        </is>
      </c>
      <c r="AA103" s="3" t="inlineStr">
        <is>
          <t>navigation::&lt;/&lt;/a|nav.mx-auto.max-w-md</t>
        </is>
      </c>
      <c r="AB103" s="3" t="inlineStr">
        <is>
          <t>Link has no discernible text. Add text content, aria-label, aria-labelledby, or alt text to child images.</t>
        </is>
      </c>
      <c r="AC103" s="3" t="inlineStr">
        <is>
          <t>speca11y</t>
        </is>
      </c>
    </row>
    <row r="104">
      <c r="A104" s="2" t="inlineStr">
        <is>
          <t>Unknown</t>
        </is>
      </c>
      <c r="B104" s="2" t="inlineStr">
        <is>
          <t>root</t>
        </is>
      </c>
      <c r="C104" s="2" t="inlineStr">
        <is>
          <t>Unknown</t>
        </is>
      </c>
      <c r="D104" s="2" t="inlineStr">
        <is>
          <t>UI components must have sufficient non-text contrast</t>
        </is>
      </c>
      <c r="E104" s="2" t="inlineStr">
        <is>
          <t>non-text-contrast</t>
        </is>
      </c>
      <c r="F104" s="2" t="inlineStr">
        <is>
          <t>1.4.11</t>
        </is>
      </c>
      <c r="G104" s="2" t="inlineStr">
        <is>
          <t>Non-text Contrast</t>
        </is>
      </c>
      <c r="H104" s="4" t="inlineStr">
        <is>
          <t>AA</t>
        </is>
      </c>
      <c r="I104" s="2" t="inlineStr">
        <is>
          <t>2</t>
        </is>
      </c>
      <c r="J104" s="6" t="inlineStr">
        <is>
          <t>serious</t>
        </is>
      </c>
      <c r="K104" s="2" t="inlineStr">
        <is>
          <t>2</t>
        </is>
      </c>
      <c r="L104" s="2" t="inlineStr">
        <is>
          <t>Table</t>
        </is>
      </c>
      <c r="M104" s="2" t="inlineStr">
        <is>
          <t>Table</t>
        </is>
      </c>
      <c r="N104" s="2" t="inlineStr">
        <is>
          <t>Button#Appearance Switcher</t>
        </is>
      </c>
      <c r="O104" s="2" t="inlineStr"/>
      <c r="P104" s="2" t="inlineStr">
        <is>
          <t>True</t>
        </is>
      </c>
      <c r="Q104" s="2" t="inlineStr">
        <is>
          <t>False</t>
        </is>
      </c>
      <c r="R104" s="2" t="inlineStr">
        <is>
          <t>2</t>
        </is>
      </c>
      <c r="S104" s="2" t="inlineStr">
        <is>
          <t>31</t>
        </is>
      </c>
      <c r="T104" s="2" t="inlineStr">
        <is>
          <t>Design System</t>
        </is>
      </c>
      <c r="U104" s="2" t="inlineStr"/>
      <c r="V104" s="2" t="inlineStr"/>
      <c r="W104" s="2" t="inlineStr"/>
      <c r="X104" s="2" t="inlineStr">
        <is>
          <t>1</t>
        </is>
      </c>
      <c r="Y104" s="2" t="inlineStr">
        <is>
          <t>&lt;button id="appearance-switcher" aria-label="Switch to light appearance" type="button" class="text-base bf-icon-color-hover" title="Switch to light appearance"&gt;&lt;div class="flex items-center justify-center dark:hidden"&gt;&lt;span class="relative block icon"&gt;&lt;svg viewBox="0 0 512 512"&gt;&lt;path fill="currentColor" d="M32 256C32 132.2 132.3 32 255.8 32c11.36.0 29.7 1.668 40.9 3.746 9.616 1.777 11.75 14.63 3.279 19.44C245 86.5 211.2 144.6 211.2 207.8c0 109.7 99.71 193 208.3 172.3 9.561-1.805 16.28 9.324 10.11 16.95C387.9 448.6 324.8 480 255.8 480 132.1 480 32 379.6 32 256z"&gt;&lt;/path&gt;&lt;/svg&gt;&lt;/span&gt;&lt;/div&gt;&lt;div class="items-center justify-center hidden dark:flex"&gt;&lt;span class="relative block icon"&gt;&lt;svg viewBox="0 0 512 512"&gt;&lt;path fill="currentColor" d="M256 159.1c-53.02.0-95.1 42.98-95.1 95.1s41.2 96.9 95.1 96.9 95.1-42.98 95.1-95.1S309 159.1 256 159.1zM509.3 347l-63.2-91.9 63.15-91.01c6.332-9.125 1.104-21.74-9.826-23.72l-109-19.7-19.7-109c-1.975-10.93-14.59-16.16-23.72-9.824L256 65.89 164.1 2.736c-9.125-6.332-21.74-1.107-23.72 9.824L121.6 121.6 12.56 141.3C1.633 143.2-3.596 155.9 2.736 164.1L65.89 256 2.74 347.01c-6.332 9.125-1.105 21.74 9.824 23.72l109 19.7 19.7 109c1.975 10.93 14.59 16.16 23.72 9.824L256 446.1l91.01 63.15c9.127 6.334 21.75 1.107 23.72-9.822l19.7-109 109-19.7C510.4 368.8 515.6 356.1 509.3 347zM256 383.1c-70.69.0-127.1-57.31-127.1-127.1.0-70.69 57.31-127.1 127.1-127.1S383.1 186.2 383.1 256c0 70.7-56.4 127.1-127.1 127.1z"&gt;&lt;/path&gt;&lt;/svg&gt;&lt;/span&gt;&lt;/div&gt;&lt;/button&gt;</t>
        </is>
      </c>
      <c r="Z104" s="2" t="inlineStr">
        <is>
          <t>button#appearance-switcher</t>
        </is>
      </c>
      <c r="AA104" s="2" t="inlineStr">
        <is>
          <t>form::&lt;/&lt;/button|id=appearance-switcher</t>
        </is>
      </c>
      <c r="AB104" s="2" t="inlineStr">
        <is>
          <t>UI component border contrast is 1.15:1, below the 3:1 requirement.</t>
        </is>
      </c>
      <c r="AC104" s="2" t="inlineStr">
        <is>
          <t>speca11y</t>
        </is>
      </c>
    </row>
    <row r="105">
      <c r="A105" s="3" t="inlineStr">
        <is>
          <t>Unknown</t>
        </is>
      </c>
      <c r="B105" s="3" t="inlineStr">
        <is>
          <t>root</t>
        </is>
      </c>
      <c r="C105" s="3" t="inlineStr">
        <is>
          <t>Unknown</t>
        </is>
      </c>
      <c r="D105" s="3" t="inlineStr">
        <is>
          <t>Content must not be clipped when text spacing is increased</t>
        </is>
      </c>
      <c r="E105" s="3" t="inlineStr">
        <is>
          <t>text-spacing</t>
        </is>
      </c>
      <c r="F105" s="3" t="inlineStr">
        <is>
          <t>1.4.12</t>
        </is>
      </c>
      <c r="G105" s="3" t="inlineStr">
        <is>
          <t>Text Spacing</t>
        </is>
      </c>
      <c r="H105" s="4" t="inlineStr">
        <is>
          <t>AA</t>
        </is>
      </c>
      <c r="I105" s="3" t="inlineStr">
        <is>
          <t>2</t>
        </is>
      </c>
      <c r="J105" s="6" t="inlineStr">
        <is>
          <t>serious</t>
        </is>
      </c>
      <c r="K105" s="3" t="inlineStr">
        <is>
          <t>2</t>
        </is>
      </c>
      <c r="L105" s="3" t="inlineStr">
        <is>
          <t>Text</t>
        </is>
      </c>
      <c r="M105" s="3" t="inlineStr">
        <is>
          <t>Content</t>
        </is>
      </c>
      <c r="N105" s="3" t="inlineStr">
        <is>
          <t>Span.Sr Only</t>
        </is>
      </c>
      <c r="O105" s="3" t="inlineStr"/>
      <c r="P105" s="3" t="inlineStr">
        <is>
          <t>False</t>
        </is>
      </c>
      <c r="Q105" s="3" t="inlineStr">
        <is>
          <t>False</t>
        </is>
      </c>
      <c r="R105" s="3" t="inlineStr">
        <is>
          <t>2</t>
        </is>
      </c>
      <c r="S105" s="3" t="inlineStr">
        <is>
          <t>31</t>
        </is>
      </c>
      <c r="T105" s="3" t="inlineStr">
        <is>
          <t>Content</t>
        </is>
      </c>
      <c r="U105" s="3" t="inlineStr"/>
      <c r="V105" s="3" t="inlineStr"/>
      <c r="W105" s="3" t="inlineStr"/>
      <c r="X105" s="3" t="inlineStr">
        <is>
          <t>1</t>
        </is>
      </c>
      <c r="Y105" s="3" t="inlineStr">
        <is>
          <t>&lt;span class="sr-only"&gt;Practical Accessibility&lt;/span&gt;</t>
        </is>
      </c>
      <c r="Z105" s="3" t="inlineStr">
        <is>
          <t>span.sr-only</t>
        </is>
      </c>
      <c r="AA105" s="3" t="inlineStr">
        <is>
          <t>list::class="sr-only"/practical/accessibility&lt;|span.sr-only</t>
        </is>
      </c>
      <c r="AB105" s="3" t="inlineStr">
        <is>
          <t>Text is clipped when WCAG text spacing is applied. Horizontal overflow clipped (scrollWidth 243px &gt; clientWidth 1px). Ensure containers can accommodate increased text spacing.</t>
        </is>
      </c>
      <c r="AC105" s="3" t="inlineStr">
        <is>
          <t>speca11y</t>
        </is>
      </c>
    </row>
    <row r="106">
      <c r="A106" s="2" t="inlineStr">
        <is>
          <t>Unknown</t>
        </is>
      </c>
      <c r="B106" s="2" t="inlineStr">
        <is>
          <t>root</t>
        </is>
      </c>
      <c r="C106" s="2" t="inlineStr">
        <is>
          <t>Unknown</t>
        </is>
      </c>
      <c r="D106" s="2" t="inlineStr">
        <is>
          <t>Content must not be clipped when text spacing is increased</t>
        </is>
      </c>
      <c r="E106" s="2" t="inlineStr">
        <is>
          <t>text-spacing</t>
        </is>
      </c>
      <c r="F106" s="2" t="inlineStr">
        <is>
          <t>1.4.12</t>
        </is>
      </c>
      <c r="G106" s="2" t="inlineStr">
        <is>
          <t>Text Spacing</t>
        </is>
      </c>
      <c r="H106" s="4" t="inlineStr">
        <is>
          <t>AA</t>
        </is>
      </c>
      <c r="I106" s="2" t="inlineStr">
        <is>
          <t>2</t>
        </is>
      </c>
      <c r="J106" s="6" t="inlineStr">
        <is>
          <t>serious</t>
        </is>
      </c>
      <c r="K106" s="2" t="inlineStr">
        <is>
          <t>2</t>
        </is>
      </c>
      <c r="L106" s="2" t="inlineStr">
        <is>
          <t>Text</t>
        </is>
      </c>
      <c r="M106" s="2" t="inlineStr">
        <is>
          <t>Content</t>
        </is>
      </c>
      <c r="N106" s="2" t="inlineStr">
        <is>
          <t>A.Text Base.Font Medium.Truncate.Min W 0.Shrink</t>
        </is>
      </c>
      <c r="O106" s="2" t="inlineStr"/>
      <c r="P106" s="2" t="inlineStr">
        <is>
          <t>False</t>
        </is>
      </c>
      <c r="Q106" s="2" t="inlineStr">
        <is>
          <t>False</t>
        </is>
      </c>
      <c r="R106" s="2" t="inlineStr">
        <is>
          <t>2</t>
        </is>
      </c>
      <c r="S106" s="2" t="inlineStr">
        <is>
          <t>31</t>
        </is>
      </c>
      <c r="T106" s="2" t="inlineStr">
        <is>
          <t>Content</t>
        </is>
      </c>
      <c r="U106" s="2" t="inlineStr"/>
      <c r="V106" s="2" t="inlineStr"/>
      <c r="W106" s="2" t="inlineStr"/>
      <c r="X106" s="2" t="inlineStr">
        <is>
          <t>1</t>
        </is>
      </c>
      <c r="Y106" s="2" t="inlineStr">
        <is>
          <t>&lt;a href="/" class="text-base font-medium truncate min-w-0 shrink"&gt;Practical Accessibility&lt;/a&gt;</t>
        </is>
      </c>
      <c r="Z106" s="2" t="inlineStr">
        <is>
          <t>a.text-base.font-medium.truncate.min-w-0.shrink</t>
        </is>
      </c>
      <c r="AA106" s="2" t="inlineStr">
        <is>
          <t>link::practical/accessibility&lt;/a|a.text-base.font-medium.truncate.min-w-0.shrink</t>
        </is>
      </c>
      <c r="AB106" s="2" t="inlineStr">
        <is>
          <t>Text is clipped when WCAG text spacing is applied. Horizontal overflow clipped (scrollWidth 223px &gt; clientWidth 205px). Ensure containers can accommodate increased text spacing.</t>
        </is>
      </c>
      <c r="AC106" s="2" t="inlineStr">
        <is>
          <t>speca11y</t>
        </is>
      </c>
    </row>
    <row r="107">
      <c r="A107" s="3" t="inlineStr">
        <is>
          <t>Unknown</t>
        </is>
      </c>
      <c r="B107" s="3" t="inlineStr">
        <is>
          <t>root</t>
        </is>
      </c>
      <c r="C107" s="3" t="inlineStr">
        <is>
          <t>Unknown</t>
        </is>
      </c>
      <c r="D107" s="3" t="inlineStr">
        <is>
          <t>Focusable elements should have visible focus indicators</t>
        </is>
      </c>
      <c r="E107" s="3" t="inlineStr">
        <is>
          <t>focus-visible</t>
        </is>
      </c>
      <c r="F107" s="3" t="inlineStr">
        <is>
          <t>2.4.7</t>
        </is>
      </c>
      <c r="G107" s="3" t="inlineStr">
        <is>
          <t>Focus Visible</t>
        </is>
      </c>
      <c r="H107" s="4" t="inlineStr">
        <is>
          <t>AA</t>
        </is>
      </c>
      <c r="I107" s="3" t="inlineStr">
        <is>
          <t>2</t>
        </is>
      </c>
      <c r="J107" s="6" t="inlineStr">
        <is>
          <t>serious</t>
        </is>
      </c>
      <c r="K107" s="3" t="inlineStr">
        <is>
          <t>2</t>
        </is>
      </c>
      <c r="L107" s="3" t="inlineStr">
        <is>
          <t>Other</t>
        </is>
      </c>
      <c r="M107" s="3" t="inlineStr">
        <is>
          <t>Other</t>
        </is>
      </c>
      <c r="N107" s="3" t="inlineStr">
        <is>
          <t>Focus Visible</t>
        </is>
      </c>
      <c r="O107" s="3" t="inlineStr"/>
      <c r="P107" s="3" t="inlineStr">
        <is>
          <t>False</t>
        </is>
      </c>
      <c r="Q107" s="3" t="inlineStr">
        <is>
          <t>False</t>
        </is>
      </c>
      <c r="R107" s="3" t="inlineStr">
        <is>
          <t>2</t>
        </is>
      </c>
      <c r="S107" s="3" t="inlineStr">
        <is>
          <t>31</t>
        </is>
      </c>
      <c r="T107" s="3" t="inlineStr">
        <is>
          <t>Frontend Platform</t>
        </is>
      </c>
      <c r="U107" s="3" t="inlineStr"/>
      <c r="V107" s="3" t="inlineStr"/>
      <c r="W107" s="3" t="inlineStr"/>
      <c r="X107" s="3" t="inlineStr">
        <is>
          <t>1</t>
        </is>
      </c>
      <c r="Y107" s="3" t="inlineStr"/>
      <c r="Z107" s="3" t="inlineStr">
        <is>
          <t>focus-visible</t>
        </is>
      </c>
      <c r="AA107" s="3" t="inlineStr">
        <is>
          <t>document_metadata::page-level-issue</t>
        </is>
      </c>
      <c r="AB107" s="3" t="inlineStr">
        <is>
          <t>Page has 76 focusable elements. Only 30 were checked; 46 require manual review. | Page has 31 focusable elements. Only 30 were checked; 1 require manual review.</t>
        </is>
      </c>
      <c r="AC107" s="3" t="inlineStr">
        <is>
          <t>speca11y</t>
        </is>
      </c>
    </row>
    <row r="108">
      <c r="A108" s="2" t="inlineStr">
        <is>
          <t>Unknown</t>
        </is>
      </c>
      <c r="B108" s="2" t="inlineStr">
        <is>
          <t>root</t>
        </is>
      </c>
      <c r="C108" s="2" t="inlineStr">
        <is>
          <t>Unknown</t>
        </is>
      </c>
      <c r="D108" s="2" t="inlineStr">
        <is>
          <t>Focused elements must not be fully obscured</t>
        </is>
      </c>
      <c r="E108" s="2" t="inlineStr">
        <is>
          <t>focus-not-obscured</t>
        </is>
      </c>
      <c r="F108" s="2" t="inlineStr">
        <is>
          <t>2.4.11</t>
        </is>
      </c>
      <c r="G108" s="2" t="inlineStr">
        <is>
          <t>Focus Not Obscured (Minimum)</t>
        </is>
      </c>
      <c r="H108" s="4" t="inlineStr">
        <is>
          <t>AA</t>
        </is>
      </c>
      <c r="I108" s="2" t="inlineStr">
        <is>
          <t>2</t>
        </is>
      </c>
      <c r="J108" s="6" t="inlineStr">
        <is>
          <t>serious</t>
        </is>
      </c>
      <c r="K108" s="2" t="inlineStr">
        <is>
          <t>2</t>
        </is>
      </c>
      <c r="L108" s="2" t="inlineStr">
        <is>
          <t>Other</t>
        </is>
      </c>
      <c r="M108" s="2" t="inlineStr">
        <is>
          <t>Other</t>
        </is>
      </c>
      <c r="N108" s="2" t="inlineStr">
        <is>
          <t>Button#Appearance Switcher</t>
        </is>
      </c>
      <c r="O108" s="2" t="inlineStr"/>
      <c r="P108" s="2" t="inlineStr">
        <is>
          <t>False</t>
        </is>
      </c>
      <c r="Q108" s="2" t="inlineStr">
        <is>
          <t>False</t>
        </is>
      </c>
      <c r="R108" s="2" t="inlineStr">
        <is>
          <t>2</t>
        </is>
      </c>
      <c r="S108" s="2" t="inlineStr">
        <is>
          <t>31</t>
        </is>
      </c>
      <c r="T108" s="2" t="inlineStr">
        <is>
          <t>Frontend Platform</t>
        </is>
      </c>
      <c r="U108" s="2" t="inlineStr"/>
      <c r="V108" s="2" t="inlineStr"/>
      <c r="W108" s="2" t="inlineStr"/>
      <c r="X108" s="2" t="inlineStr">
        <is>
          <t>1</t>
        </is>
      </c>
      <c r="Y108" s="2" t="inlineStr">
        <is>
          <t>&lt;button id="appearance-switcher" aria-label="Switch to light appearance" type="button" class="text-base bf-icon-color-hover" title="Switch to light appearance"&gt;&lt;div class="flex items-center justify-ce</t>
        </is>
      </c>
      <c r="Z108" s="2" t="inlineStr">
        <is>
          <t>button#appearance-switcher</t>
        </is>
      </c>
      <c r="AA108" s="2" t="inlineStr">
        <is>
          <t>form::class="flex/items-center/justify-ce|id=appearance-switcher</t>
        </is>
      </c>
      <c r="AB108" s="2" t="inlineStr">
        <is>
          <t>Focused element is more than 50% obscured by a fixed/sticky positioned element.</t>
        </is>
      </c>
      <c r="AC108" s="2" t="inlineStr">
        <is>
          <t>speca11y</t>
        </is>
      </c>
    </row>
    <row r="109">
      <c r="A109" s="3" t="inlineStr">
        <is>
          <t>Unknown</t>
        </is>
      </c>
      <c r="B109" s="3" t="inlineStr">
        <is>
          <t>root</t>
        </is>
      </c>
      <c r="C109" s="3" t="inlineStr">
        <is>
          <t>Unknown</t>
        </is>
      </c>
      <c r="D109" s="3" t="inlineStr">
        <is>
          <t>This element is absolutely positioned and the background color can not be determined. Ensure the contrast ratio between the text and all covered parts of the background are at least 4.5:1.</t>
        </is>
      </c>
      <c r="E109" s="3" t="inlineStr">
        <is>
          <t>1.4.6 [G18]</t>
        </is>
      </c>
      <c r="F109" s="3" t="inlineStr">
        <is>
          <t>1.4.6</t>
        </is>
      </c>
      <c r="G109" s="3" t="inlineStr">
        <is>
          <t>Contrast (Enhanced)</t>
        </is>
      </c>
      <c r="H109" s="7" t="inlineStr">
        <is>
          <t>AAA</t>
        </is>
      </c>
      <c r="I109" s="3" t="inlineStr">
        <is>
          <t>3</t>
        </is>
      </c>
      <c r="J109" s="9" t="inlineStr">
        <is>
          <t>moderate</t>
        </is>
      </c>
      <c r="K109" s="3" t="inlineStr">
        <is>
          <t>3</t>
        </is>
      </c>
      <c r="L109" s="3" t="inlineStr">
        <is>
          <t>Link</t>
        </is>
      </c>
      <c r="M109" s="3" t="inlineStr">
        <is>
          <t>Navigation</t>
        </is>
      </c>
      <c r="N109" s="3" t="inlineStr">
        <is>
          <t>A</t>
        </is>
      </c>
      <c r="O109" s="3" t="inlineStr"/>
      <c r="P109" s="3" t="inlineStr">
        <is>
          <t>False</t>
        </is>
      </c>
      <c r="Q109" s="3" t="inlineStr">
        <is>
          <t>False</t>
        </is>
      </c>
      <c r="R109" s="3" t="inlineStr">
        <is>
          <t>2</t>
        </is>
      </c>
      <c r="S109" s="3" t="inlineStr">
        <is>
          <t>21</t>
        </is>
      </c>
      <c r="T109" s="3" t="inlineStr">
        <is>
          <t>Design System</t>
        </is>
      </c>
      <c r="U109" s="3" t="inlineStr"/>
      <c r="V109" s="3" t="inlineStr"/>
      <c r="W109" s="3" t="inlineStr"/>
      <c r="X109" s="3" t="inlineStr">
        <is>
          <t>1</t>
        </is>
      </c>
      <c r="Y109" s="3" t="inlineStr">
        <is>
          <t>a</t>
        </is>
      </c>
      <c r="Z109" s="3" t="inlineStr">
        <is>
          <t>a</t>
        </is>
      </c>
      <c r="AA109" s="3" t="inlineStr">
        <is>
          <t>form::a|a|&lt;a</t>
        </is>
      </c>
      <c r="AB109" s="3" t="inlineStr">
        <is>
          <t>This element is absolutely positioned and the background color can not be determined. Ensure the contrast ratio between the text and all covered parts of the background are at least 4.5:1.</t>
        </is>
      </c>
      <c r="AC109" s="3" t="inlineStr">
        <is>
          <t>html-sniffer</t>
        </is>
      </c>
    </row>
    <row r="110">
      <c r="A110" s="2" t="inlineStr">
        <is>
          <t>Unknown</t>
        </is>
      </c>
      <c r="B110" s="2" t="inlineStr">
        <is>
          <t>root</t>
        </is>
      </c>
      <c r="C110" s="2" t="inlineStr">
        <is>
          <t>Unknown</t>
        </is>
      </c>
      <c r="D110" s="2" t="inlineStr">
        <is>
          <t>This element is absolutely positioned and the background color can not be determined. Ensure the contrast ratio between the text and all covered parts of the background are at least 3:1.</t>
        </is>
      </c>
      <c r="E110" s="2" t="inlineStr">
        <is>
          <t>1.4.3 [G145]</t>
        </is>
      </c>
      <c r="F110" s="2" t="inlineStr">
        <is>
          <t>1.4.3</t>
        </is>
      </c>
      <c r="G110" s="2" t="inlineStr">
        <is>
          <t>Contrast (Minimum)</t>
        </is>
      </c>
      <c r="H110" s="4" t="inlineStr">
        <is>
          <t>AA</t>
        </is>
      </c>
      <c r="I110" s="2" t="inlineStr">
        <is>
          <t>2</t>
        </is>
      </c>
      <c r="J110" s="9" t="inlineStr">
        <is>
          <t>moderate</t>
        </is>
      </c>
      <c r="K110" s="2" t="inlineStr">
        <is>
          <t>3</t>
        </is>
      </c>
      <c r="L110" s="2" t="inlineStr">
        <is>
          <t>Heading</t>
        </is>
      </c>
      <c r="M110" s="2" t="inlineStr">
        <is>
          <t>Heading</t>
        </is>
      </c>
      <c r="N110" s="2" t="inlineStr">
        <is>
          <t>#Main Content &gt; Section:Nth Child(2) &gt; Div:Nth Child(2) &gt; H2:Nth Child(14) &gt; Span &gt; A</t>
        </is>
      </c>
      <c r="O110" s="2" t="inlineStr"/>
      <c r="P110" s="2" t="inlineStr">
        <is>
          <t>True</t>
        </is>
      </c>
      <c r="Q110" s="2" t="inlineStr">
        <is>
          <t>False</t>
        </is>
      </c>
      <c r="R110" s="2" t="inlineStr">
        <is>
          <t>1</t>
        </is>
      </c>
      <c r="S110" s="2" t="inlineStr">
        <is>
          <t>21</t>
        </is>
      </c>
      <c r="T110" s="2" t="inlineStr">
        <is>
          <t>Frontend Platform</t>
        </is>
      </c>
      <c r="U110" s="2" t="inlineStr"/>
      <c r="V110" s="2" t="inlineStr"/>
      <c r="W110" s="2" t="inlineStr"/>
      <c r="X110" s="2" t="inlineStr">
        <is>
          <t>1</t>
        </is>
      </c>
      <c r="Y110" s="2" t="inlineStr">
        <is>
          <t>#main-content &gt; section:nth-child(2) &gt; div:nth-child(2) &gt; h2:nth-child(14) &gt; span &gt; a</t>
        </is>
      </c>
      <c r="Z110" s="2" t="inlineStr">
        <is>
          <t>#main-content &gt; section:nth-child(2) &gt; div:nth-child(2) &gt; h2:nth-child(2) &gt; span &gt; a</t>
        </is>
      </c>
      <c r="AA110" s="2" t="inlineStr">
        <is>
          <t>form::div:nth-child(*)/h2:nth-child(*)/a|a|&lt;a</t>
        </is>
      </c>
      <c r="AB110" s="2" t="inlineStr">
        <is>
          <t>This element is absolutely positioned and the background color can not be determined. Ensure the contrast ratio between the text and all covered parts of the background are at least 3:1.</t>
        </is>
      </c>
      <c r="AC110" s="2" t="inlineStr">
        <is>
          <t>pa11y-htmlcs</t>
        </is>
      </c>
    </row>
    <row r="111">
      <c r="A111" s="3" t="inlineStr">
        <is>
          <t>Unknown</t>
        </is>
      </c>
      <c r="B111" s="3" t="inlineStr">
        <is>
          <t>root</t>
        </is>
      </c>
      <c r="C111" s="3" t="inlineStr">
        <is>
          <t>Unknown</t>
        </is>
      </c>
      <c r="D111" s="3" t="inlineStr">
        <is>
          <t>This element has insufficient contrast at this conformance level. Expected a contrast ratio of at least 7:1, but text in this element has a contrast ratio of 5.71:1. Recommendation: change background to #0b1628.</t>
        </is>
      </c>
      <c r="E111" s="3" t="inlineStr">
        <is>
          <t>1.4.6 [G17]</t>
        </is>
      </c>
      <c r="F111" s="3" t="inlineStr">
        <is>
          <t>1.4.6</t>
        </is>
      </c>
      <c r="G111" s="3" t="inlineStr">
        <is>
          <t>Contrast (Enhanced)</t>
        </is>
      </c>
      <c r="H111" s="7" t="inlineStr">
        <is>
          <t>AAA</t>
        </is>
      </c>
      <c r="I111" s="3" t="inlineStr">
        <is>
          <t>3</t>
        </is>
      </c>
      <c r="J111" s="6" t="inlineStr">
        <is>
          <t>serious</t>
        </is>
      </c>
      <c r="K111" s="3" t="inlineStr">
        <is>
          <t>2</t>
        </is>
      </c>
      <c r="L111" s="3" t="inlineStr">
        <is>
          <t>Other</t>
        </is>
      </c>
      <c r="M111" s="3" t="inlineStr">
        <is>
          <t>Other</t>
        </is>
      </c>
      <c r="N111" s="3" t="inlineStr">
        <is>
          <t>Span</t>
        </is>
      </c>
      <c r="O111" s="3" t="inlineStr"/>
      <c r="P111" s="3" t="inlineStr">
        <is>
          <t>False</t>
        </is>
      </c>
      <c r="Q111" s="3" t="inlineStr">
        <is>
          <t>False</t>
        </is>
      </c>
      <c r="R111" s="3" t="inlineStr">
        <is>
          <t>2</t>
        </is>
      </c>
      <c r="S111" s="3" t="inlineStr">
        <is>
          <t>31</t>
        </is>
      </c>
      <c r="T111" s="3" t="inlineStr">
        <is>
          <t>Frontend Platform</t>
        </is>
      </c>
      <c r="U111" s="3" t="inlineStr"/>
      <c r="V111" s="3" t="inlineStr"/>
      <c r="W111" s="3" t="inlineStr"/>
      <c r="X111" s="3" t="inlineStr">
        <is>
          <t>1</t>
        </is>
      </c>
      <c r="Y111" s="3" t="inlineStr">
        <is>
          <t>span</t>
        </is>
      </c>
      <c r="Z111" s="3" t="inlineStr">
        <is>
          <t>span</t>
        </is>
      </c>
      <c r="AA111" s="3" t="inlineStr">
        <is>
          <t>other::|span|&lt;span</t>
        </is>
      </c>
      <c r="AB111" s="3" t="inlineStr">
        <is>
          <t>This element has insufficient contrast at this conformance level. Expected a contrast ratio of at least 7:1, but text in this element has a contrast ratio of 5.71:1. Recommendation: change background to #0b1628.</t>
        </is>
      </c>
      <c r="AC111" s="3" t="inlineStr">
        <is>
          <t>html-sniffer</t>
        </is>
      </c>
    </row>
    <row r="112">
      <c r="A112" s="2" t="inlineStr">
        <is>
          <t>Unknown</t>
        </is>
      </c>
      <c r="B112" s="2" t="inlineStr">
        <is>
          <t>root</t>
        </is>
      </c>
      <c r="C112" s="2" t="inlineStr">
        <is>
          <t>Unknown</t>
        </is>
      </c>
      <c r="D112" s="2" t="inlineStr">
        <is>
          <t>color-contrast-enhanced</t>
        </is>
      </c>
      <c r="E112" s="2" t="inlineStr">
        <is>
          <t>color-contrast-enhanced</t>
        </is>
      </c>
      <c r="F112" s="2" t="inlineStr">
        <is>
          <t>1.4.6</t>
        </is>
      </c>
      <c r="G112" s="2" t="inlineStr">
        <is>
          <t>Contrast (Enhanced)</t>
        </is>
      </c>
      <c r="H112" s="7" t="inlineStr">
        <is>
          <t>AAA</t>
        </is>
      </c>
      <c r="I112" s="2" t="inlineStr">
        <is>
          <t>3</t>
        </is>
      </c>
      <c r="J112" s="6" t="inlineStr">
        <is>
          <t>serious</t>
        </is>
      </c>
      <c r="K112" s="2" t="inlineStr">
        <is>
          <t>2</t>
        </is>
      </c>
      <c r="L112" s="2" t="inlineStr">
        <is>
          <t>List</t>
        </is>
      </c>
      <c r="M112" s="2" t="inlineStr">
        <is>
          <t>List</t>
        </is>
      </c>
      <c r="N112" s="2" t="inlineStr">
        <is>
          <t>.Decoration Primary 500.Hover\:Decoration 2[Title="Specialist Support"]</t>
        </is>
      </c>
      <c r="O112" s="2" t="inlineStr"/>
      <c r="P112" s="2" t="inlineStr">
        <is>
          <t>True</t>
        </is>
      </c>
      <c r="Q112" s="2" t="inlineStr">
        <is>
          <t>False</t>
        </is>
      </c>
      <c r="R112" s="2" t="inlineStr">
        <is>
          <t>1</t>
        </is>
      </c>
      <c r="S112" s="2" t="inlineStr">
        <is>
          <t>31</t>
        </is>
      </c>
      <c r="T112" s="2" t="inlineStr">
        <is>
          <t>Frontend Platform</t>
        </is>
      </c>
      <c r="U112" s="2" t="inlineStr"/>
      <c r="V112" s="2" t="inlineStr"/>
      <c r="W112" s="2" t="inlineStr"/>
      <c r="X112" s="2" t="inlineStr">
        <is>
          <t>2</t>
        </is>
      </c>
      <c r="Y112" s="2" t="inlineStr">
        <is>
          <t>&lt;a class="decoration-primary-500 hover:underline hover:decoration-2 hover:underline-offset-2 flex items-center" href="/accessibility-specialist/" title="Specialist support"&gt;Specialist support&lt;/a&gt;</t>
        </is>
      </c>
      <c r="Z112" s="2" t="inlineStr">
        <is>
          <t>.decoration-primary-500.hover\:decoration-2[title="Specialist support"]</t>
        </is>
      </c>
      <c r="AA112" s="2" t="inlineStr">
        <is>
          <t>link::specialist/support&lt;/a|.decoration-primary-500.hover\:decoration-2[title="specialist</t>
        </is>
      </c>
      <c r="AB112" s="2"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C112" s="2" t="inlineStr">
        <is>
          <t>axe-core, axe-scan</t>
        </is>
      </c>
    </row>
    <row r="113">
      <c r="A113" s="3" t="inlineStr">
        <is>
          <t>Unknown</t>
        </is>
      </c>
      <c r="B113" s="3" t="inlineStr">
        <is>
          <t>root</t>
        </is>
      </c>
      <c r="C113" s="3" t="inlineStr">
        <is>
          <t>Unknown</t>
        </is>
      </c>
      <c r="D113" s="3" t="inlineStr">
        <is>
          <t>color-contrast-enhanced</t>
        </is>
      </c>
      <c r="E113" s="3" t="inlineStr">
        <is>
          <t>color-contrast-enhanced</t>
        </is>
      </c>
      <c r="F113" s="3" t="inlineStr">
        <is>
          <t>1.4.6</t>
        </is>
      </c>
      <c r="G113" s="3" t="inlineStr">
        <is>
          <t>Contrast (Enhanced)</t>
        </is>
      </c>
      <c r="H113" s="7" t="inlineStr">
        <is>
          <t>AAA</t>
        </is>
      </c>
      <c r="I113" s="3" t="inlineStr">
        <is>
          <t>3</t>
        </is>
      </c>
      <c r="J113" s="6" t="inlineStr">
        <is>
          <t>serious</t>
        </is>
      </c>
      <c r="K113" s="3" t="inlineStr">
        <is>
          <t>2</t>
        </is>
      </c>
      <c r="L113" s="3" t="inlineStr">
        <is>
          <t>List</t>
        </is>
      </c>
      <c r="M113" s="3" t="inlineStr">
        <is>
          <t>List</t>
        </is>
      </c>
      <c r="N113" s="3" t="inlineStr">
        <is>
          <t>.Decoration Primary 500.Hover\:Decoration 2[Title="Accessibility Audit"]</t>
        </is>
      </c>
      <c r="O113" s="3" t="inlineStr"/>
      <c r="P113" s="3" t="inlineStr">
        <is>
          <t>True</t>
        </is>
      </c>
      <c r="Q113" s="3" t="inlineStr">
        <is>
          <t>False</t>
        </is>
      </c>
      <c r="R113" s="3" t="inlineStr">
        <is>
          <t>1</t>
        </is>
      </c>
      <c r="S113" s="3" t="inlineStr">
        <is>
          <t>31</t>
        </is>
      </c>
      <c r="T113" s="3" t="inlineStr">
        <is>
          <t>Frontend Platform</t>
        </is>
      </c>
      <c r="U113" s="3" t="inlineStr"/>
      <c r="V113" s="3" t="inlineStr"/>
      <c r="W113" s="3" t="inlineStr"/>
      <c r="X113" s="3" t="inlineStr">
        <is>
          <t>2</t>
        </is>
      </c>
      <c r="Y113" s="3" t="inlineStr">
        <is>
          <t>&lt;a class="decoration-primary-500 hover:underline hover:decoration-2 hover:underline-offset-2 flex items-center" href="/audit-services/" title="Accessibility audit"&gt;Accessibility audit&lt;/a&gt;</t>
        </is>
      </c>
      <c r="Z113" s="3" t="inlineStr">
        <is>
          <t>.decoration-primary-500.hover\:decoration-2[title="Accessibility audit"]</t>
        </is>
      </c>
      <c r="AA113" s="3" t="inlineStr">
        <is>
          <t>link::accessibility/audit&lt;/a|.decoration-primary-500.hover\:decoration-2[title="accessibility</t>
        </is>
      </c>
      <c r="AB113"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C113" s="3" t="inlineStr">
        <is>
          <t>axe-core, axe-scan</t>
        </is>
      </c>
    </row>
    <row r="114">
      <c r="A114" s="2" t="inlineStr">
        <is>
          <t>Unknown</t>
        </is>
      </c>
      <c r="B114" s="2" t="inlineStr">
        <is>
          <t>root</t>
        </is>
      </c>
      <c r="C114" s="2" t="inlineStr">
        <is>
          <t>Unknown</t>
        </is>
      </c>
      <c r="D114" s="2" t="inlineStr">
        <is>
          <t>color-contrast-enhanced</t>
        </is>
      </c>
      <c r="E114" s="2" t="inlineStr">
        <is>
          <t>color-contrast-enhanced</t>
        </is>
      </c>
      <c r="F114" s="2" t="inlineStr">
        <is>
          <t>1.4.6</t>
        </is>
      </c>
      <c r="G114" s="2" t="inlineStr">
        <is>
          <t>Contrast (Enhanced)</t>
        </is>
      </c>
      <c r="H114" s="7" t="inlineStr">
        <is>
          <t>AAA</t>
        </is>
      </c>
      <c r="I114" s="2" t="inlineStr">
        <is>
          <t>3</t>
        </is>
      </c>
      <c r="J114" s="6" t="inlineStr">
        <is>
          <t>serious</t>
        </is>
      </c>
      <c r="K114" s="2" t="inlineStr">
        <is>
          <t>2</t>
        </is>
      </c>
      <c r="L114" s="2" t="inlineStr">
        <is>
          <t>Table</t>
        </is>
      </c>
      <c r="M114" s="2" t="inlineStr">
        <is>
          <t>Table</t>
        </is>
      </c>
      <c r="N114" s="2" t="inlineStr">
        <is>
          <t>Article:Nth Child(3) &gt; .P 4 &gt; .Text Sm.Text Neutral 500.Dark\:Text Neutral 400 &gt; .Flex Wrap.Flex Row.Items Center &gt; Span[Title="Reading Time"]</t>
        </is>
      </c>
      <c r="O114" s="2" t="inlineStr"/>
      <c r="P114" s="2" t="inlineStr">
        <is>
          <t>True</t>
        </is>
      </c>
      <c r="Q114" s="2" t="inlineStr">
        <is>
          <t>False</t>
        </is>
      </c>
      <c r="R114" s="2" t="inlineStr">
        <is>
          <t>2</t>
        </is>
      </c>
      <c r="S114" s="2" t="inlineStr">
        <is>
          <t>31</t>
        </is>
      </c>
      <c r="T114" s="2" t="inlineStr">
        <is>
          <t>Design System</t>
        </is>
      </c>
      <c r="U114" s="2" t="inlineStr"/>
      <c r="V114" s="2" t="inlineStr"/>
      <c r="W114" s="2" t="inlineStr"/>
      <c r="X114" s="2" t="inlineStr">
        <is>
          <t>2</t>
        </is>
      </c>
      <c r="Y114" s="2" t="inlineStr">
        <is>
          <t>article:nth-child(3) &gt; .p-4 &gt; .text-sm.text-neutral-500.dark\:text-neutral-400 &gt; .flex-wrap.flex-row.items-center &gt; span[title="Reading time"]</t>
        </is>
      </c>
      <c r="Z114" s="2" t="inlineStr">
        <is>
          <t>article:nth-child(3) &gt; .p-4 &gt; .text-sm.text-neutral-500.dark\:text-neutral-400 &gt; .flex-wrap.flex-row.items-center &gt; span[title="Reading time"]</t>
        </is>
      </c>
      <c r="AA114" s="2" t="inlineStr">
        <is>
          <t>table::time"/5/mins&lt;|article</t>
        </is>
      </c>
      <c r="AB114" s="2"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AC114" s="2" t="inlineStr">
        <is>
          <t>axe-core, axe-scan</t>
        </is>
      </c>
    </row>
    <row r="115">
      <c r="A115" s="3" t="inlineStr">
        <is>
          <t>Unknown</t>
        </is>
      </c>
      <c r="B115" s="3" t="inlineStr">
        <is>
          <t>root</t>
        </is>
      </c>
      <c r="C115" s="3" t="inlineStr">
        <is>
          <t>Unknown</t>
        </is>
      </c>
      <c r="D115" s="3" t="inlineStr">
        <is>
          <t>color-contrast-enhanced</t>
        </is>
      </c>
      <c r="E115" s="3" t="inlineStr">
        <is>
          <t>color-contrast-enhanced</t>
        </is>
      </c>
      <c r="F115" s="3" t="inlineStr">
        <is>
          <t>1.4.6</t>
        </is>
      </c>
      <c r="G115" s="3" t="inlineStr">
        <is>
          <t>Contrast (Enhanced)</t>
        </is>
      </c>
      <c r="H115" s="7" t="inlineStr">
        <is>
          <t>AAA</t>
        </is>
      </c>
      <c r="I115" s="3" t="inlineStr">
        <is>
          <t>3</t>
        </is>
      </c>
      <c r="J115" s="6" t="inlineStr">
        <is>
          <t>serious</t>
        </is>
      </c>
      <c r="K115" s="3" t="inlineStr">
        <is>
          <t>2</t>
        </is>
      </c>
      <c r="L115" s="3" t="inlineStr">
        <is>
          <t>Table</t>
        </is>
      </c>
      <c r="M115" s="3" t="inlineStr">
        <is>
          <t>Table</t>
        </is>
      </c>
      <c r="N115" s="3" t="inlineStr">
        <is>
          <t>Article:Nth Child(4) &gt; .P 4 &gt; .Text Sm.Text Neutral 500.Dark\:Text Neutral 400 &gt; .Flex Wrap.Flex Row.Items Center &gt; Span[Title="Reading Time"]</t>
        </is>
      </c>
      <c r="O115" s="3" t="inlineStr"/>
      <c r="P115" s="3" t="inlineStr">
        <is>
          <t>True</t>
        </is>
      </c>
      <c r="Q115" s="3" t="inlineStr">
        <is>
          <t>False</t>
        </is>
      </c>
      <c r="R115" s="3" t="inlineStr">
        <is>
          <t>2</t>
        </is>
      </c>
      <c r="S115" s="3" t="inlineStr">
        <is>
          <t>31</t>
        </is>
      </c>
      <c r="T115" s="3" t="inlineStr">
        <is>
          <t>Design System</t>
        </is>
      </c>
      <c r="U115" s="3" t="inlineStr"/>
      <c r="V115" s="3" t="inlineStr"/>
      <c r="W115" s="3" t="inlineStr"/>
      <c r="X115" s="3" t="inlineStr">
        <is>
          <t>2</t>
        </is>
      </c>
      <c r="Y115" s="3" t="inlineStr">
        <is>
          <t>article:nth-child(4) &gt; .p-4 &gt; .text-sm.text-neutral-500.dark\:text-neutral-400 &gt; .flex-wrap.flex-row.items-center &gt; span[title="Reading time"]</t>
        </is>
      </c>
      <c r="Z115" s="3" t="inlineStr">
        <is>
          <t>article:nth-child(4) &gt; .p-4 &gt; .text-sm.text-neutral-500.dark\:text-neutral-400 &gt; .flex-wrap.flex-row.items-center &gt; span[title="Reading time"]</t>
        </is>
      </c>
      <c r="AA115" s="3" t="inlineStr">
        <is>
          <t>table::time"/3/mins&lt;|article</t>
        </is>
      </c>
      <c r="AB115" s="3"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AC115" s="3" t="inlineStr">
        <is>
          <t>axe-core, axe-scan</t>
        </is>
      </c>
    </row>
    <row r="116">
      <c r="A116" s="2" t="inlineStr">
        <is>
          <t>Unknown</t>
        </is>
      </c>
      <c r="B116" s="2" t="inlineStr">
        <is>
          <t>root</t>
        </is>
      </c>
      <c r="C116" s="2" t="inlineStr">
        <is>
          <t>Unknown</t>
        </is>
      </c>
      <c r="D116" s="2" t="inlineStr">
        <is>
          <t>color-contrast-enhanced</t>
        </is>
      </c>
      <c r="E116" s="2" t="inlineStr">
        <is>
          <t>color-contrast-enhanced</t>
        </is>
      </c>
      <c r="F116" s="2" t="inlineStr">
        <is>
          <t>1.4.6</t>
        </is>
      </c>
      <c r="G116" s="2" t="inlineStr">
        <is>
          <t>Contrast (Enhanced)</t>
        </is>
      </c>
      <c r="H116" s="7" t="inlineStr">
        <is>
          <t>AAA</t>
        </is>
      </c>
      <c r="I116" s="2" t="inlineStr">
        <is>
          <t>3</t>
        </is>
      </c>
      <c r="J116" s="6" t="inlineStr">
        <is>
          <t>serious</t>
        </is>
      </c>
      <c r="K116" s="2" t="inlineStr">
        <is>
          <t>2</t>
        </is>
      </c>
      <c r="L116" s="2" t="inlineStr">
        <is>
          <t>Table</t>
        </is>
      </c>
      <c r="M116" s="2" t="inlineStr">
        <is>
          <t>Table</t>
        </is>
      </c>
      <c r="N116" s="2" t="inlineStr">
        <is>
          <t>.Justify Between &gt; .Text Sm.Text Neutral 500.Dark\:Text Neutral 400</t>
        </is>
      </c>
      <c r="O116" s="2" t="inlineStr"/>
      <c r="P116" s="2" t="inlineStr">
        <is>
          <t>True</t>
        </is>
      </c>
      <c r="Q116" s="2" t="inlineStr">
        <is>
          <t>False</t>
        </is>
      </c>
      <c r="R116" s="2" t="inlineStr">
        <is>
          <t>2</t>
        </is>
      </c>
      <c r="S116" s="2" t="inlineStr">
        <is>
          <t>31</t>
        </is>
      </c>
      <c r="T116" s="2" t="inlineStr">
        <is>
          <t>Design System</t>
        </is>
      </c>
      <c r="U116" s="2" t="inlineStr"/>
      <c r="V116" s="2" t="inlineStr"/>
      <c r="W116" s="2" t="inlineStr"/>
      <c r="X116" s="2" t="inlineStr">
        <is>
          <t>2</t>
        </is>
      </c>
      <c r="Y116" s="2" t="inlineStr">
        <is>
          <t>&lt;p class="text-sm text-neutral-500 dark:text-neutral-400"&gt;© 2026 Practical Accessibility&lt;/p&gt;</t>
        </is>
      </c>
      <c r="Z116" s="2" t="inlineStr">
        <is>
          <t>.justify-between &gt; .text-sm.text-neutral-500.dark\:text-neutral-400</t>
        </is>
      </c>
      <c r="AA116" s="2" t="inlineStr">
        <is>
          <t>table::practical/accessibility&lt;/p|.justify-between</t>
        </is>
      </c>
      <c r="AB116" s="2"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AC116" s="2" t="inlineStr">
        <is>
          <t>axe-core, axe-scan</t>
        </is>
      </c>
    </row>
    <row r="117">
      <c r="A117" s="3" t="inlineStr">
        <is>
          <t>Unknown</t>
        </is>
      </c>
      <c r="B117" s="3" t="inlineStr">
        <is>
          <t>root</t>
        </is>
      </c>
      <c r="C117" s="3" t="inlineStr">
        <is>
          <t>Unknown</t>
        </is>
      </c>
      <c r="D117" s="3" t="inlineStr">
        <is>
          <t>color-contrast-enhanced</t>
        </is>
      </c>
      <c r="E117" s="3" t="inlineStr">
        <is>
          <t>color-contrast-enhanced</t>
        </is>
      </c>
      <c r="F117" s="3" t="inlineStr">
        <is>
          <t>1.4.6</t>
        </is>
      </c>
      <c r="G117" s="3" t="inlineStr">
        <is>
          <t>Contrast (Enhanced)</t>
        </is>
      </c>
      <c r="H117" s="7" t="inlineStr">
        <is>
          <t>AAA</t>
        </is>
      </c>
      <c r="I117" s="3" t="inlineStr">
        <is>
          <t>3</t>
        </is>
      </c>
      <c r="J117" s="6" t="inlineStr">
        <is>
          <t>serious</t>
        </is>
      </c>
      <c r="K117" s="3" t="inlineStr">
        <is>
          <t>2</t>
        </is>
      </c>
      <c r="L117" s="3" t="inlineStr">
        <is>
          <t>Link</t>
        </is>
      </c>
      <c r="M117" s="3" t="inlineStr">
        <is>
          <t>Navigation</t>
        </is>
      </c>
      <c r="N117" s="3" t="inlineStr">
        <is>
          <t>.Hover\:Decoration 2[Href$="Accessibility Specialist/"][Title="Specialist Support"]</t>
        </is>
      </c>
      <c r="O117" s="3" t="inlineStr"/>
      <c r="P117" s="3" t="inlineStr">
        <is>
          <t>True</t>
        </is>
      </c>
      <c r="Q117" s="3" t="inlineStr">
        <is>
          <t>False</t>
        </is>
      </c>
      <c r="R117" s="3" t="inlineStr">
        <is>
          <t>2</t>
        </is>
      </c>
      <c r="S117" s="3" t="inlineStr">
        <is>
          <t>31</t>
        </is>
      </c>
      <c r="T117" s="3" t="inlineStr">
        <is>
          <t>Design System</t>
        </is>
      </c>
      <c r="U117" s="3" t="inlineStr"/>
      <c r="V117" s="3" t="inlineStr"/>
      <c r="W117" s="3" t="inlineStr"/>
      <c r="X117" s="3" t="inlineStr">
        <is>
          <t>2</t>
        </is>
      </c>
      <c r="Y117" s="3" t="inlineStr">
        <is>
          <t>&lt;a class="decoration-primary-500 hover:underline hover:decoration-2 hover:underline-offset-2 flex items-center" href="/accessibility-specialist/" title="Specialist support"&gt;Specialist support&lt;/a&gt;</t>
        </is>
      </c>
      <c r="Z117" s="3" t="inlineStr">
        <is>
          <t>.hover\:decoration-2[href$="accessibility-specialist/"][title="Specialist support"]</t>
        </is>
      </c>
      <c r="AA117" s="3" t="inlineStr">
        <is>
          <t>link::specialist/support&lt;/a|.hover\:decoration-2[href$="accessibility-specialist/"][title="specialist</t>
        </is>
      </c>
      <c r="AB117"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C117" s="3" t="inlineStr">
        <is>
          <t>axe-core, axe-scan</t>
        </is>
      </c>
    </row>
    <row r="118">
      <c r="A118" s="2" t="inlineStr">
        <is>
          <t>Unknown</t>
        </is>
      </c>
      <c r="B118" s="2" t="inlineStr">
        <is>
          <t>root</t>
        </is>
      </c>
      <c r="C118" s="2" t="inlineStr">
        <is>
          <t>Unknown</t>
        </is>
      </c>
      <c r="D118" s="2" t="inlineStr">
        <is>
          <t>color-contrast-enhanced</t>
        </is>
      </c>
      <c r="E118" s="2" t="inlineStr">
        <is>
          <t>color-contrast-enhanced</t>
        </is>
      </c>
      <c r="F118" s="2" t="inlineStr">
        <is>
          <t>1.4.6</t>
        </is>
      </c>
      <c r="G118" s="2" t="inlineStr">
        <is>
          <t>Contrast (Enhanced)</t>
        </is>
      </c>
      <c r="H118" s="7" t="inlineStr">
        <is>
          <t>AAA</t>
        </is>
      </c>
      <c r="I118" s="2" t="inlineStr">
        <is>
          <t>3</t>
        </is>
      </c>
      <c r="J118" s="6" t="inlineStr">
        <is>
          <t>serious</t>
        </is>
      </c>
      <c r="K118" s="2" t="inlineStr">
        <is>
          <t>2</t>
        </is>
      </c>
      <c r="L118" s="2" t="inlineStr">
        <is>
          <t>Link</t>
        </is>
      </c>
      <c r="M118" s="2" t="inlineStr">
        <is>
          <t>Navigation</t>
        </is>
      </c>
      <c r="N118" s="2" t="inlineStr">
        <is>
          <t>.Hover\:Decoration 2[Href$="Audit Services/"][Title="Accessibility Audit"]</t>
        </is>
      </c>
      <c r="O118" s="2" t="inlineStr"/>
      <c r="P118" s="2" t="inlineStr">
        <is>
          <t>True</t>
        </is>
      </c>
      <c r="Q118" s="2" t="inlineStr">
        <is>
          <t>False</t>
        </is>
      </c>
      <c r="R118" s="2" t="inlineStr">
        <is>
          <t>2</t>
        </is>
      </c>
      <c r="S118" s="2" t="inlineStr">
        <is>
          <t>31</t>
        </is>
      </c>
      <c r="T118" s="2" t="inlineStr">
        <is>
          <t>Design System</t>
        </is>
      </c>
      <c r="U118" s="2" t="inlineStr"/>
      <c r="V118" s="2" t="inlineStr"/>
      <c r="W118" s="2" t="inlineStr"/>
      <c r="X118" s="2" t="inlineStr">
        <is>
          <t>2</t>
        </is>
      </c>
      <c r="Y118" s="2" t="inlineStr">
        <is>
          <t>&lt;a class="decoration-primary-500 hover:underline hover:decoration-2 hover:underline-offset-2 flex items-center" href="/audit-services/" title="Accessibility audit"&gt;Accessibility audit&lt;/a&gt;</t>
        </is>
      </c>
      <c r="Z118" s="2" t="inlineStr">
        <is>
          <t>.hover\:decoration-2[href$="audit-services/"][title="Accessibility audit"]</t>
        </is>
      </c>
      <c r="AA118" s="2" t="inlineStr">
        <is>
          <t>link::accessibility/audit&lt;/a|.hover\:decoration-2[href$="audit-services/"][title="accessibility</t>
        </is>
      </c>
      <c r="AB118" s="2"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C118" s="2" t="inlineStr">
        <is>
          <t>axe-core, axe-scan</t>
        </is>
      </c>
    </row>
    <row r="119">
      <c r="A119" s="3" t="inlineStr">
        <is>
          <t>Unknown</t>
        </is>
      </c>
      <c r="B119" s="3" t="inlineStr">
        <is>
          <t>root</t>
        </is>
      </c>
      <c r="C119" s="3" t="inlineStr">
        <is>
          <t>Unknown</t>
        </is>
      </c>
      <c r="D119" s="3" t="inlineStr">
        <is>
          <t>Duplicate id attribute value "TableOfContents" found on the web page.</t>
        </is>
      </c>
      <c r="E119" s="3" t="inlineStr">
        <is>
          <t>4.1.1</t>
        </is>
      </c>
      <c r="F119" s="3" t="inlineStr">
        <is>
          <t>4.1.1</t>
        </is>
      </c>
      <c r="G119" s="3" t="inlineStr">
        <is>
          <t>Parsing</t>
        </is>
      </c>
      <c r="H119" s="7" t="inlineStr">
        <is>
          <t>AAA</t>
        </is>
      </c>
      <c r="I119" s="3" t="inlineStr">
        <is>
          <t>3</t>
        </is>
      </c>
      <c r="J119" s="6" t="inlineStr">
        <is>
          <t>serious</t>
        </is>
      </c>
      <c r="K119" s="3" t="inlineStr">
        <is>
          <t>2</t>
        </is>
      </c>
      <c r="L119" s="3" t="inlineStr">
        <is>
          <t>Table</t>
        </is>
      </c>
      <c r="M119" s="3" t="inlineStr">
        <is>
          <t>Table</t>
        </is>
      </c>
      <c r="N119" s="3" t="inlineStr">
        <is>
          <t>#Tableofcontents</t>
        </is>
      </c>
      <c r="O119" s="3" t="inlineStr"/>
      <c r="P119" s="3" t="inlineStr">
        <is>
          <t>True</t>
        </is>
      </c>
      <c r="Q119" s="3" t="inlineStr">
        <is>
          <t>False</t>
        </is>
      </c>
      <c r="R119" s="3" t="inlineStr">
        <is>
          <t>1</t>
        </is>
      </c>
      <c r="S119" s="3" t="inlineStr">
        <is>
          <t>31</t>
        </is>
      </c>
      <c r="T119" s="3" t="inlineStr">
        <is>
          <t>Design System</t>
        </is>
      </c>
      <c r="U119" s="3" t="inlineStr"/>
      <c r="V119" s="3" t="inlineStr"/>
      <c r="W119" s="3" t="inlineStr"/>
      <c r="X119" s="3" t="inlineStr">
        <is>
          <t>2</t>
        </is>
      </c>
      <c r="Y119" s="3" t="inlineStr">
        <is>
          <t>#TableOfContents</t>
        </is>
      </c>
      <c r="Z119" s="3" t="inlineStr">
        <is>
          <t>#TableOfContents</t>
        </is>
      </c>
      <c r="AA119" s="3" t="inlineStr">
        <is>
          <t>navigation::#tableofcontents|#tableofcontents|&lt;nav</t>
        </is>
      </c>
      <c r="AB119" s="3" t="inlineStr">
        <is>
          <t>Duplicate id attribute value "TableOfContents" found on the web page.</t>
        </is>
      </c>
      <c r="AC119" s="3" t="inlineStr">
        <is>
          <t>html-sniffer, pa11y-htmlcs</t>
        </is>
      </c>
    </row>
    <row r="120">
      <c r="A120" s="2" t="inlineStr">
        <is>
          <t>Unknown</t>
        </is>
      </c>
      <c r="B120" s="2" t="inlineStr">
        <is>
          <t>root</t>
        </is>
      </c>
      <c r="C120" s="2" t="inlineStr">
        <is>
          <t>Unknown</t>
        </is>
      </c>
      <c r="D120" s="2" t="inlineStr">
        <is>
          <t>Visible text must be part of the accessible name</t>
        </is>
      </c>
      <c r="E120" s="2" t="inlineStr">
        <is>
          <t>label-content-name-mismatch</t>
        </is>
      </c>
      <c r="F120" s="2" t="inlineStr">
        <is>
          <t>2.5.3</t>
        </is>
      </c>
      <c r="G120" s="2" t="inlineStr">
        <is>
          <t>Label in Name</t>
        </is>
      </c>
      <c r="H120" s="8" t="inlineStr">
        <is>
          <t>A</t>
        </is>
      </c>
      <c r="I120" s="2" t="inlineStr">
        <is>
          <t>1</t>
        </is>
      </c>
      <c r="J120" s="6" t="inlineStr">
        <is>
          <t>serious</t>
        </is>
      </c>
      <c r="K120" s="2" t="inlineStr">
        <is>
          <t>2</t>
        </is>
      </c>
      <c r="L120" s="2" t="inlineStr">
        <is>
          <t>Form</t>
        </is>
      </c>
      <c r="M120" s="2" t="inlineStr">
        <is>
          <t>Input</t>
        </is>
      </c>
      <c r="N120" s="2" t="inlineStr">
        <is>
          <t>Section.Mt 8.W Full &gt; Div.Hct Core Home.Hct Accessibility Only Home &gt; Section.Hct Feature Stack.Hct Analyzer Feature Stack:Nth Of Type(3)</t>
        </is>
      </c>
      <c r="O120" s="2" t="inlineStr"/>
      <c r="P120" s="2" t="inlineStr">
        <is>
          <t>True</t>
        </is>
      </c>
      <c r="Q120" s="2" t="inlineStr">
        <is>
          <t>False</t>
        </is>
      </c>
      <c r="R120" s="2" t="inlineStr">
        <is>
          <t>2</t>
        </is>
      </c>
      <c r="S120" s="2" t="inlineStr">
        <is>
          <t>31</t>
        </is>
      </c>
      <c r="T120" s="2" t="inlineStr">
        <is>
          <t>Design System</t>
        </is>
      </c>
      <c r="U120" s="2" t="inlineStr"/>
      <c r="V120" s="2" t="inlineStr"/>
      <c r="W120" s="2" t="inlineStr"/>
      <c r="X120" s="2" t="inlineStr">
        <is>
          <t>1</t>
        </is>
      </c>
      <c r="Y120" s="2" t="inlineStr">
        <is>
          <t>&lt;section class="hct-feature-stack hct-analyzer-feature-stack" aria-label="Systemic Accessibility Analyzer"&gt;&lt;article class="hct-feature-row hct-feature-row-analyzer"&gt;&lt;div class="hct-feature-copy"&gt;&lt;p class="hct-core-kicker"&gt;Systemic Accessibility Analyzer&lt;/p&gt;&lt;h2&gt;For when accessibility reports get too big to triage page by page.&lt;/h2&gt;&lt;p&gt;The analyzer groups multi-tool output into repeated patterns, cross-tool evidence and fix-once benefit-many views, helping teams focus on shared causes instead of drowning in page-level findings.&lt;/p&gt;&lt;nav class="hct-feature-links" aria-label="Analyzer guide links"&gt;&lt;a class="hct-core-button hct-core-button-secondary" href="/analyzer/"&gt;Systemic Accessibility Analyzer&lt;/a&gt;&lt;/nav&gt;&lt;/div&gt;&lt;figure class="hct-feature-image hct-feature-image-analyzer"&gt;&lt;img src="/images/accessibility-systemic-analyzer-collage.png" alt="COMING SOON. Collage of Systemic Accessibility Analyzer dashboard, contrast report, tab order map, virtual screenreader output and screenshot gallery." loading="lazy" decoding="async" class="medium-zoom-image"&gt;&lt;/figure&gt;&lt;/article&gt;&lt;/section&gt;</t>
        </is>
      </c>
      <c r="Z120" s="2" t="inlineStr">
        <is>
          <t>section.mt-8.w-full &gt; div.hct-core-home.hct-accessibility-only-home &gt; section.hct-feature-stack.hct-analyzer-feature-stack:nth-of-type(3)</t>
        </is>
      </c>
      <c r="AA120" s="2" t="inlineStr">
        <is>
          <t>navigation::&lt;/article/&lt;|section.mt-8.w-full</t>
        </is>
      </c>
      <c r="AB120" s="2" t="inlineStr">
        <is>
          <t>Visible text "Systemic Accessibility AnalyzerFor when accessibility reports get too big to triage page by page.The analyzer groups multi-tool output into repeated patterns, cross-tool evidence and fix-once benefit-many views, helping teams focus on shared causes instead of drowning in page-level findings.Systemic Accessibility Analyzer" is not part of the accessible name "Systemic Accessibility Analyzer". The accessible name must contain the visible text for speech input users. | Visible text "Systemic Accessibility Analyzer" is not part of the accessible name "Analyzer guide links". The accessible name must contain the visible text for speech input users.</t>
        </is>
      </c>
      <c r="AC120" s="2" t="inlineStr">
        <is>
          <t>speca11y</t>
        </is>
      </c>
    </row>
    <row r="121">
      <c r="A121" s="3" t="inlineStr">
        <is>
          <t>Unknown</t>
        </is>
      </c>
      <c r="B121" s="3" t="inlineStr">
        <is>
          <t>root</t>
        </is>
      </c>
      <c r="C121" s="3" t="inlineStr">
        <is>
          <t>Unknown</t>
        </is>
      </c>
      <c r="D121" s="3" t="inlineStr">
        <is>
          <t>fail_label_not_unique</t>
        </is>
      </c>
      <c r="E121" s="3" t="inlineStr">
        <is>
          <t>aria_landmark_name_unique</t>
        </is>
      </c>
      <c r="F121" s="3" t="inlineStr">
        <is>
          <t>1.3.1</t>
        </is>
      </c>
      <c r="G121" s="3" t="inlineStr">
        <is>
          <t>Info and Relationships</t>
        </is>
      </c>
      <c r="H121" s="8" t="inlineStr">
        <is>
          <t>A</t>
        </is>
      </c>
      <c r="I121" s="3" t="inlineStr">
        <is>
          <t>1</t>
        </is>
      </c>
      <c r="J121" s="6" t="inlineStr">
        <is>
          <t>serious</t>
        </is>
      </c>
      <c r="K121" s="3" t="inlineStr">
        <is>
          <t>2</t>
        </is>
      </c>
      <c r="L121" s="3" t="inlineStr">
        <is>
          <t>Navigation</t>
        </is>
      </c>
      <c r="M121" s="3" t="inlineStr">
        <is>
          <t>['Nav', 'Menu', 'Navbar', 'Breadcrumb', 'Footer', 'Facebook', 'Instagram', 'Youtube', 'Whatsapp', 'Twitter']</t>
        </is>
      </c>
      <c r="N121" s="3" t="inlineStr">
        <is>
          <t>/Html[1]/Body[1]/Div[4]/Main[1]/Section[1]/Div[1]/Div[1]/Details[1]/Div[1]/Nav[1]</t>
        </is>
      </c>
      <c r="O121" s="3" t="inlineStr"/>
      <c r="P121" s="3" t="inlineStr">
        <is>
          <t>True</t>
        </is>
      </c>
      <c r="Q121" s="3" t="inlineStr">
        <is>
          <t>False</t>
        </is>
      </c>
      <c r="R121" s="3" t="inlineStr">
        <is>
          <t>1</t>
        </is>
      </c>
      <c r="S121" s="3" t="inlineStr">
        <is>
          <t>31</t>
        </is>
      </c>
      <c r="T121" s="3" t="inlineStr">
        <is>
          <t>Design System</t>
        </is>
      </c>
      <c r="U121" s="3" t="inlineStr"/>
      <c r="V121" s="3" t="inlineStr"/>
      <c r="W121" s="3" t="inlineStr"/>
      <c r="X121" s="3" t="inlineStr">
        <is>
          <t>1</t>
        </is>
      </c>
      <c r="Y121" s="3" t="inlineStr">
        <is>
          <t>/html[1]/body[1]/div[4]/main[1]/section[1]/div[1]/div[1]/details[1]/div[1]/nav[1]</t>
        </is>
      </c>
      <c r="Z121" s="3" t="inlineStr">
        <is>
          <t>/html[1]/body[1]/div[4]/main[1]/section[1]/div[1]/div[1]/details[1]/div[1]/nav[1]</t>
        </is>
      </c>
      <c r="AA121" s="3" t="inlineStr">
        <is>
          <t>navigation::main/details/nav|/html/body/div/main/section/div/div/details/div/nav</t>
        </is>
      </c>
      <c r="AB121" s="3" t="inlineStr">
        <is>
          <t>Multiple elements with "navigation" landmarks within the same parent region are not distinguished from one another because they have the same "" label</t>
        </is>
      </c>
      <c r="AC121" s="3" t="inlineStr">
        <is>
          <t>ibm</t>
        </is>
      </c>
    </row>
    <row r="122">
      <c r="A122" s="2" t="inlineStr">
        <is>
          <t>Unknown</t>
        </is>
      </c>
      <c r="B122" s="2" t="inlineStr">
        <is>
          <t>root</t>
        </is>
      </c>
      <c r="C122" s="2" t="inlineStr">
        <is>
          <t>Unknown</t>
        </is>
      </c>
      <c r="D122" s="2" t="inlineStr">
        <is>
          <t>Elements must have sufficient color contrast</t>
        </is>
      </c>
      <c r="E122" s="2" t="inlineStr">
        <is>
          <t>color-contrast</t>
        </is>
      </c>
      <c r="F122" s="2" t="inlineStr">
        <is>
          <t>1.4.3</t>
        </is>
      </c>
      <c r="G122" s="2" t="inlineStr">
        <is>
          <t>Contrast (Minimum)</t>
        </is>
      </c>
      <c r="H122" s="4" t="inlineStr">
        <is>
          <t>AA</t>
        </is>
      </c>
      <c r="I122" s="2" t="inlineStr">
        <is>
          <t>2</t>
        </is>
      </c>
      <c r="J122" s="6" t="inlineStr">
        <is>
          <t>serious</t>
        </is>
      </c>
      <c r="K122" s="2" t="inlineStr">
        <is>
          <t>2</t>
        </is>
      </c>
      <c r="L122" s="2" t="inlineStr">
        <is>
          <t>Table</t>
        </is>
      </c>
      <c r="M122" s="2" t="inlineStr">
        <is>
          <t>Table</t>
        </is>
      </c>
      <c r="N122" s="2" t="inlineStr">
        <is>
          <t>Div#Scroll To Top &gt; A.Pointer Events Auto.Flex</t>
        </is>
      </c>
      <c r="O122" s="2" t="inlineStr"/>
      <c r="P122" s="2" t="inlineStr">
        <is>
          <t>True</t>
        </is>
      </c>
      <c r="Q122" s="2" t="inlineStr">
        <is>
          <t>False</t>
        </is>
      </c>
      <c r="R122" s="2" t="inlineStr">
        <is>
          <t>2</t>
        </is>
      </c>
      <c r="S122" s="2" t="inlineStr">
        <is>
          <t>31</t>
        </is>
      </c>
      <c r="T122" s="2" t="inlineStr">
        <is>
          <t>Design System</t>
        </is>
      </c>
      <c r="U122" s="2" t="inlineStr"/>
      <c r="V122" s="2" t="inlineStr"/>
      <c r="W122" s="2" t="inlineStr"/>
      <c r="X122" s="2" t="inlineStr">
        <is>
          <t>1</t>
        </is>
      </c>
      <c r="Y122" s="2" t="inlineStr">
        <is>
          <t>&lt;div id="scroll-to-top" class="fixed bottom-6 end-6 z-50 transform duration-200 translate-y-4 opacity-0"&gt;&lt;a href="#the-top" class="pointer-events-auto flex h-12 w-12 items-center justify-center rounded-full bg-neutral/50 text-xl text-neutral-700 hover:text-primary-600 dark:bg-neutral-800/50 dark:text-neutral dark:hover:text-primary-400" aria-label="Scroll to top" title="Scroll to top"&gt;↑&lt;/a&gt;&lt;/div&gt;</t>
        </is>
      </c>
      <c r="Z122" s="2" t="inlineStr">
        <is>
          <t>div#scroll-to-top</t>
        </is>
      </c>
      <c r="AA122" s="2" t="inlineStr">
        <is>
          <t>form::↑&lt;/a/&lt;|id=scroll-to-top</t>
        </is>
      </c>
      <c r="AB122" s="2" t="inlineStr">
        <is>
          <t>Text has effective opacity of 0.00, making it nearly invisible regardless of color contrast.</t>
        </is>
      </c>
      <c r="AC122" s="2" t="inlineStr">
        <is>
          <t>speca11y</t>
        </is>
      </c>
    </row>
    <row r="123">
      <c r="A123" s="3" t="inlineStr">
        <is>
          <t>Unknown</t>
        </is>
      </c>
      <c r="B123" s="3" t="inlineStr">
        <is>
          <t>root</t>
        </is>
      </c>
      <c r="C123" s="3" t="inlineStr">
        <is>
          <t>Unknown</t>
        </is>
      </c>
      <c r="D123" s="3" t="inlineStr">
        <is>
          <t>fail_label_not_unique</t>
        </is>
      </c>
      <c r="E123" s="3" t="inlineStr">
        <is>
          <t>aria_navigation_label_unique</t>
        </is>
      </c>
      <c r="F123" s="3" t="inlineStr">
        <is>
          <t>3.3.2</t>
        </is>
      </c>
      <c r="G123" s="3" t="inlineStr">
        <is>
          <t>Labels or Instructions</t>
        </is>
      </c>
      <c r="H123" s="8" t="inlineStr">
        <is>
          <t>A</t>
        </is>
      </c>
      <c r="I123" s="3" t="inlineStr">
        <is>
          <t>1</t>
        </is>
      </c>
      <c r="J123" s="6" t="inlineStr">
        <is>
          <t>serious</t>
        </is>
      </c>
      <c r="K123" s="3" t="inlineStr">
        <is>
          <t>2</t>
        </is>
      </c>
      <c r="L123" s="3" t="inlineStr">
        <is>
          <t>Navigation</t>
        </is>
      </c>
      <c r="M123" s="3" t="inlineStr">
        <is>
          <t>['Nav', 'Menu', 'Navbar', 'Breadcrumb', 'Footer', 'Facebook', 'Instagram', 'Youtube', 'Whatsapp', 'Twitter']</t>
        </is>
      </c>
      <c r="N123" s="3" t="inlineStr">
        <is>
          <t>/Html[1]/Body[1]/Div[4]/Main[1]/Section[1]/Div[1]/Div[1]/Details[1]/Div[1]/Nav[1]</t>
        </is>
      </c>
      <c r="O123" s="3" t="inlineStr"/>
      <c r="P123" s="3" t="inlineStr">
        <is>
          <t>True</t>
        </is>
      </c>
      <c r="Q123" s="3" t="inlineStr">
        <is>
          <t>False</t>
        </is>
      </c>
      <c r="R123" s="3" t="inlineStr">
        <is>
          <t>2</t>
        </is>
      </c>
      <c r="S123" s="3" t="inlineStr">
        <is>
          <t>31</t>
        </is>
      </c>
      <c r="T123" s="3" t="inlineStr">
        <is>
          <t>Design System</t>
        </is>
      </c>
      <c r="U123" s="3" t="inlineStr"/>
      <c r="V123" s="3" t="inlineStr"/>
      <c r="W123" s="3" t="inlineStr"/>
      <c r="X123" s="3" t="inlineStr">
        <is>
          <t>1</t>
        </is>
      </c>
      <c r="Y123" s="3" t="inlineStr">
        <is>
          <t>/html[1]/body[1]/div[4]/main[1]/section[1]/div[1]/div[1]/details[1]/div[1]/nav[1]</t>
        </is>
      </c>
      <c r="Z123" s="3" t="inlineStr">
        <is>
          <t>/html[1]/body[1]/div[4]/main[1]/section[1]/div[1]/div[1]/details[1]/div[1]/nav[1]</t>
        </is>
      </c>
      <c r="AA123" s="3" t="inlineStr">
        <is>
          <t>navigation::main/details/nav|/html/body/div/main/section/div/div/details/div/nav</t>
        </is>
      </c>
      <c r="AB123" s="3" t="inlineStr">
        <is>
          <t>Multiple elements with "navigation" role do not have unique labels</t>
        </is>
      </c>
      <c r="AC123" s="3" t="inlineStr">
        <is>
          <t>ibm</t>
        </is>
      </c>
    </row>
    <row r="124">
      <c r="A124" s="2" t="inlineStr">
        <is>
          <t>Unknown</t>
        </is>
      </c>
      <c r="B124" s="2" t="inlineStr">
        <is>
          <t>root</t>
        </is>
      </c>
      <c r="C124" s="2" t="inlineStr">
        <is>
          <t>Unknown</t>
        </is>
      </c>
      <c r="D124" s="2" t="inlineStr">
        <is>
          <t>ID attributes must be unique</t>
        </is>
      </c>
      <c r="E124" s="2" t="inlineStr">
        <is>
          <t>duplicate-id</t>
        </is>
      </c>
      <c r="F124" s="2" t="inlineStr">
        <is>
          <t>4.1.1</t>
        </is>
      </c>
      <c r="G124" s="2" t="inlineStr">
        <is>
          <t>Parsing</t>
        </is>
      </c>
      <c r="H124" s="8" t="inlineStr">
        <is>
          <t>A</t>
        </is>
      </c>
      <c r="I124" s="2" t="inlineStr">
        <is>
          <t>1</t>
        </is>
      </c>
      <c r="J124" s="6" t="inlineStr">
        <is>
          <t>serious</t>
        </is>
      </c>
      <c r="K124" s="2" t="inlineStr">
        <is>
          <t>2</t>
        </is>
      </c>
      <c r="L124" s="2" t="inlineStr">
        <is>
          <t>List</t>
        </is>
      </c>
      <c r="M124" s="2" t="inlineStr">
        <is>
          <t>List</t>
        </is>
      </c>
      <c r="N124" s="2" t="inlineStr">
        <is>
          <t>Nav#Tableofcontents</t>
        </is>
      </c>
      <c r="O124" s="2" t="inlineStr"/>
      <c r="P124" s="2" t="inlineStr">
        <is>
          <t>False</t>
        </is>
      </c>
      <c r="Q124" s="2" t="inlineStr">
        <is>
          <t>False</t>
        </is>
      </c>
      <c r="R124" s="2" t="inlineStr">
        <is>
          <t>1</t>
        </is>
      </c>
      <c r="S124" s="2" t="inlineStr">
        <is>
          <t>31</t>
        </is>
      </c>
      <c r="T124" s="2" t="inlineStr">
        <is>
          <t>Frontend Platform</t>
        </is>
      </c>
      <c r="U124" s="2" t="inlineStr"/>
      <c r="V124" s="2" t="inlineStr"/>
      <c r="W124" s="2" t="inlineStr"/>
      <c r="X124" s="2" t="inlineStr">
        <is>
          <t>1</t>
        </is>
      </c>
      <c r="Y124" s="2" t="inlineStr">
        <is>
          <t>&lt;nav id="TableOfContents"&gt;&lt;ul&gt;&lt;li&gt;&lt;a href="#dont-count-findings-find-consensus"&gt;Don’t count findings. Find consensus.&lt;/a&gt;&lt;/li&gt;&lt;li&gt;&lt;a href="#from-issue-volume-to-useful-priorities"&gt;From issue volume to</t>
        </is>
      </c>
      <c r="Z124" s="2" t="inlineStr">
        <is>
          <t>#TableOfContents</t>
        </is>
      </c>
      <c r="AA124" s="2" t="inlineStr">
        <is>
          <t>navigation::issue/volume/to|id=tableofcontents</t>
        </is>
      </c>
      <c r="AB124" s="2" t="inlineStr">
        <is>
          <t>Duplicate ID "TableOfContents" found (2 elements share this ID). IDs must be unique on the page.</t>
        </is>
      </c>
      <c r="AC124" s="2" t="inlineStr">
        <is>
          <t>speca11y</t>
        </is>
      </c>
    </row>
    <row r="125">
      <c r="A125" s="3" t="inlineStr">
        <is>
          <t>Unknown</t>
        </is>
      </c>
      <c r="B125" s="3" t="inlineStr">
        <is>
          <t>root</t>
        </is>
      </c>
      <c r="C125" s="3" t="inlineStr">
        <is>
          <t>Unknown</t>
        </is>
      </c>
      <c r="D125" s="3" t="inlineStr">
        <is>
          <t>Focusable elements should have visible focus indicators</t>
        </is>
      </c>
      <c r="E125" s="3" t="inlineStr">
        <is>
          <t>focus-visible</t>
        </is>
      </c>
      <c r="F125" s="3" t="inlineStr">
        <is>
          <t>2.4.7</t>
        </is>
      </c>
      <c r="G125" s="3" t="inlineStr">
        <is>
          <t>Focus Visible</t>
        </is>
      </c>
      <c r="H125" s="4" t="inlineStr">
        <is>
          <t>AA</t>
        </is>
      </c>
      <c r="I125" s="3" t="inlineStr">
        <is>
          <t>2</t>
        </is>
      </c>
      <c r="J125" s="6" t="inlineStr">
        <is>
          <t>serious</t>
        </is>
      </c>
      <c r="K125" s="3" t="inlineStr">
        <is>
          <t>2</t>
        </is>
      </c>
      <c r="L125" s="3" t="inlineStr">
        <is>
          <t>Other</t>
        </is>
      </c>
      <c r="M125" s="3" t="inlineStr">
        <is>
          <t>Other</t>
        </is>
      </c>
      <c r="N125" s="3" t="inlineStr">
        <is>
          <t>H2.Relative.Group:Nth Of Type(1) &gt; Span.Absolute.Top 0 &gt; A.Text Primary 300.Dark:Text Neutral 700</t>
        </is>
      </c>
      <c r="O125" s="3" t="inlineStr"/>
      <c r="P125" s="3" t="inlineStr">
        <is>
          <t>False</t>
        </is>
      </c>
      <c r="Q125" s="3" t="inlineStr">
        <is>
          <t>False</t>
        </is>
      </c>
      <c r="R125" s="3" t="inlineStr">
        <is>
          <t>2</t>
        </is>
      </c>
      <c r="S125" s="3" t="inlineStr">
        <is>
          <t>31</t>
        </is>
      </c>
      <c r="T125" s="3" t="inlineStr">
        <is>
          <t>Frontend Platform</t>
        </is>
      </c>
      <c r="U125" s="3" t="inlineStr"/>
      <c r="V125" s="3" t="inlineStr"/>
      <c r="W125" s="3" t="inlineStr"/>
      <c r="X125" s="3" t="inlineStr">
        <is>
          <t>1</t>
        </is>
      </c>
      <c r="Y125" s="3" t="inlineStr">
        <is>
          <t>&lt;a class="text-primary-300 dark:text-neutral-700 !no-underline" href="#dont-count-findings-find-consensus" aria-label="Anchor"&gt;#&lt;/a&gt;</t>
        </is>
      </c>
      <c r="Z125" s="3" t="inlineStr">
        <is>
          <t>h2.relative.group:nth-of-type(1) &gt; span.absolute.top-0 &gt; a.text-primary-300.dark:text-neutral-700</t>
        </is>
      </c>
      <c r="AA125" s="3" t="inlineStr">
        <is>
          <t>form::aria-label="anchor"/#&lt;/a|id=dont-count-findings-find-consensus</t>
        </is>
      </c>
      <c r="AB125" s="3" t="inlineStr">
        <is>
          <t>No visible focus indicator detected. Outline is suppressed and no alternative focus style was found (0 pixels changed on focus). | Element has no visible focus indicator. No visual change was detected on focus.</t>
        </is>
      </c>
      <c r="AC125" s="3" t="inlineStr">
        <is>
          <t>speca11y</t>
        </is>
      </c>
    </row>
    <row r="126">
      <c r="A126" s="2" t="inlineStr">
        <is>
          <t>Unknown</t>
        </is>
      </c>
      <c r="B126" s="2" t="inlineStr">
        <is>
          <t>root</t>
        </is>
      </c>
      <c r="C126" s="2" t="inlineStr">
        <is>
          <t>Unknown</t>
        </is>
      </c>
      <c r="D126" s="2" t="inlineStr">
        <is>
          <t>Focusable elements should have visible focus indicators</t>
        </is>
      </c>
      <c r="E126" s="2" t="inlineStr">
        <is>
          <t>focus-visible</t>
        </is>
      </c>
      <c r="F126" s="2" t="inlineStr">
        <is>
          <t>2.4.7</t>
        </is>
      </c>
      <c r="G126" s="2" t="inlineStr">
        <is>
          <t>Focus Visible</t>
        </is>
      </c>
      <c r="H126" s="4" t="inlineStr">
        <is>
          <t>AA</t>
        </is>
      </c>
      <c r="I126" s="2" t="inlineStr">
        <is>
          <t>2</t>
        </is>
      </c>
      <c r="J126" s="6" t="inlineStr">
        <is>
          <t>serious</t>
        </is>
      </c>
      <c r="K126" s="2" t="inlineStr">
        <is>
          <t>2</t>
        </is>
      </c>
      <c r="L126" s="2" t="inlineStr">
        <is>
          <t>Other</t>
        </is>
      </c>
      <c r="M126" s="2" t="inlineStr">
        <is>
          <t>Other</t>
        </is>
      </c>
      <c r="N126" s="2" t="inlineStr">
        <is>
          <t>A[Href], Button, Input:Not([Type="Hidden"]), Select, Textarea, [Tabindex]:Not([Tabindex=" 1"]) &gt;&gt; Nth=21</t>
        </is>
      </c>
      <c r="O126" s="2" t="inlineStr"/>
      <c r="P126" s="2" t="inlineStr">
        <is>
          <t>False</t>
        </is>
      </c>
      <c r="Q126" s="2" t="inlineStr">
        <is>
          <t>False</t>
        </is>
      </c>
      <c r="R126" s="2" t="inlineStr">
        <is>
          <t>2</t>
        </is>
      </c>
      <c r="S126" s="2" t="inlineStr">
        <is>
          <t>31</t>
        </is>
      </c>
      <c r="T126" s="2" t="inlineStr">
        <is>
          <t>Frontend Platform</t>
        </is>
      </c>
      <c r="U126" s="2" t="inlineStr"/>
      <c r="V126" s="2" t="inlineStr"/>
      <c r="W126" s="2" t="inlineStr"/>
      <c r="X126" s="2" t="inlineStr">
        <is>
          <t>1</t>
        </is>
      </c>
      <c r="Y126" s="2" t="inlineStr">
        <is>
          <t>&lt;a class="decoration-primary-500 hover:underline hover:decoration-2 hover:underline-offset-2 flex items-center" href="/audit-services/" title="Accessibility audit"&gt;Accessibility audit&lt;/a&gt;</t>
        </is>
      </c>
      <c r="Z126" s="2" t="inlineStr">
        <is>
          <t>a[href], button, input:not([type="hidden"]), select, textarea, [tabindex]:not([tabindex="-1"]) &gt;&gt; nth=21</t>
        </is>
      </c>
      <c r="AA126" s="2" t="inlineStr">
        <is>
          <t>form::accessibility/audit&lt;/a|a[href],</t>
        </is>
      </c>
      <c r="AB126" s="2" t="inlineStr">
        <is>
          <t xml:space="preserve">Could not perform screenshot comparison: page.screenshot: Clipped area is either empty or outside the resulting image
Call log:
[2m  - taking page screenshot[22m
[2m  - waiting for fonts to load...[22m
[2m  - fonts loaded[22m
</t>
        </is>
      </c>
      <c r="AC126" s="2" t="inlineStr">
        <is>
          <t>speca11y</t>
        </is>
      </c>
    </row>
    <row r="127">
      <c r="A127" s="3" t="inlineStr">
        <is>
          <t>Unknown</t>
        </is>
      </c>
      <c r="B127" s="3" t="inlineStr">
        <is>
          <t>root</t>
        </is>
      </c>
      <c r="C127" s="3" t="inlineStr">
        <is>
          <t>Unknown</t>
        </is>
      </c>
      <c r="D127" s="3" t="inlineStr">
        <is>
          <t>Focusable elements should have visible focus indicators</t>
        </is>
      </c>
      <c r="E127" s="3" t="inlineStr">
        <is>
          <t>focus-visible</t>
        </is>
      </c>
      <c r="F127" s="3" t="inlineStr">
        <is>
          <t>2.4.7</t>
        </is>
      </c>
      <c r="G127" s="3" t="inlineStr">
        <is>
          <t>Focus Visible</t>
        </is>
      </c>
      <c r="H127" s="4" t="inlineStr">
        <is>
          <t>AA</t>
        </is>
      </c>
      <c r="I127" s="3" t="inlineStr">
        <is>
          <t>2</t>
        </is>
      </c>
      <c r="J127" s="6" t="inlineStr">
        <is>
          <t>serious</t>
        </is>
      </c>
      <c r="K127" s="3" t="inlineStr">
        <is>
          <t>2</t>
        </is>
      </c>
      <c r="L127" s="3" t="inlineStr">
        <is>
          <t>Other</t>
        </is>
      </c>
      <c r="M127" s="3" t="inlineStr">
        <is>
          <t>Other</t>
        </is>
      </c>
      <c r="N127" s="3" t="inlineStr">
        <is>
          <t>A[Href], Button, Input:Not([Type="Hidden"]), Select, Textarea, [Tabindex]:Not([Tabindex=" 1"]) &gt;&gt; Nth=22</t>
        </is>
      </c>
      <c r="O127" s="3" t="inlineStr"/>
      <c r="P127" s="3" t="inlineStr">
        <is>
          <t>False</t>
        </is>
      </c>
      <c r="Q127" s="3" t="inlineStr">
        <is>
          <t>False</t>
        </is>
      </c>
      <c r="R127" s="3" t="inlineStr">
        <is>
          <t>2</t>
        </is>
      </c>
      <c r="S127" s="3" t="inlineStr">
        <is>
          <t>31</t>
        </is>
      </c>
      <c r="T127" s="3" t="inlineStr">
        <is>
          <t>Frontend Platform</t>
        </is>
      </c>
      <c r="U127" s="3" t="inlineStr"/>
      <c r="V127" s="3" t="inlineStr"/>
      <c r="W127" s="3" t="inlineStr"/>
      <c r="X127" s="3" t="inlineStr">
        <is>
          <t>1</t>
        </is>
      </c>
      <c r="Y127" s="3" t="inlineStr">
        <is>
          <t>&lt;a class="decoration-primary-500 hover:underline hover:decoration-2 hover:underline-offset-2 flex items-center" href="/analyzer/" title="Systemic Accessibility Analyzer"&gt;Accessibility analyzer&lt;/a&gt;</t>
        </is>
      </c>
      <c r="Z127" s="3" t="inlineStr">
        <is>
          <t>a[href], button, input:not([type="hidden"]), select, textarea, [tabindex]:not([tabindex="-1"]) &gt;&gt; nth=22</t>
        </is>
      </c>
      <c r="AA127" s="3" t="inlineStr">
        <is>
          <t>form::accessibility/analyzer&lt;/a|a[href],</t>
        </is>
      </c>
      <c r="AB127" s="3" t="inlineStr">
        <is>
          <t xml:space="preserve">Could not perform screenshot comparison: page.screenshot: Clipped area is either empty or outside the resulting image
Call log:
[2m  - taking page screenshot[22m
[2m  - waiting for fonts to load...[22m
[2m  - fonts loaded[22m
</t>
        </is>
      </c>
      <c r="AC127" s="3" t="inlineStr">
        <is>
          <t>speca11y</t>
        </is>
      </c>
    </row>
    <row r="128">
      <c r="A128" s="2" t="inlineStr">
        <is>
          <t>Unknown</t>
        </is>
      </c>
      <c r="B128" s="2" t="inlineStr">
        <is>
          <t>root</t>
        </is>
      </c>
      <c r="C128" s="2" t="inlineStr">
        <is>
          <t>Unknown</t>
        </is>
      </c>
      <c r="D128" s="2" t="inlineStr">
        <is>
          <t>Focusable elements should have visible focus indicators</t>
        </is>
      </c>
      <c r="E128" s="2" t="inlineStr">
        <is>
          <t>focus-visible</t>
        </is>
      </c>
      <c r="F128" s="2" t="inlineStr">
        <is>
          <t>2.4.7</t>
        </is>
      </c>
      <c r="G128" s="2" t="inlineStr">
        <is>
          <t>Focus Visible</t>
        </is>
      </c>
      <c r="H128" s="4" t="inlineStr">
        <is>
          <t>AA</t>
        </is>
      </c>
      <c r="I128" s="2" t="inlineStr">
        <is>
          <t>2</t>
        </is>
      </c>
      <c r="J128" s="6" t="inlineStr">
        <is>
          <t>serious</t>
        </is>
      </c>
      <c r="K128" s="2" t="inlineStr">
        <is>
          <t>2</t>
        </is>
      </c>
      <c r="L128" s="2" t="inlineStr">
        <is>
          <t>Other</t>
        </is>
      </c>
      <c r="M128" s="2" t="inlineStr">
        <is>
          <t>Other</t>
        </is>
      </c>
      <c r="N128" s="2" t="inlineStr">
        <is>
          <t>Div#Scroll To Top &gt; A.Pointer Events Auto.Flex</t>
        </is>
      </c>
      <c r="O128" s="2" t="inlineStr"/>
      <c r="P128" s="2" t="inlineStr">
        <is>
          <t>False</t>
        </is>
      </c>
      <c r="Q128" s="2" t="inlineStr">
        <is>
          <t>False</t>
        </is>
      </c>
      <c r="R128" s="2" t="inlineStr">
        <is>
          <t>2</t>
        </is>
      </c>
      <c r="S128" s="2" t="inlineStr">
        <is>
          <t>31</t>
        </is>
      </c>
      <c r="T128" s="2" t="inlineStr">
        <is>
          <t>Frontend Platform</t>
        </is>
      </c>
      <c r="U128" s="2" t="inlineStr"/>
      <c r="V128" s="2" t="inlineStr"/>
      <c r="W128" s="2" t="inlineStr"/>
      <c r="X128" s="2" t="inlineStr">
        <is>
          <t>1</t>
        </is>
      </c>
      <c r="Y128" s="2" t="inlineStr">
        <is>
          <t>&lt;a href="#the-top" class="pointer-events-auto flex h-12 w-12 items-center justify-center rounded-full bg-neutral/50 text-xl text-neutral-700 hover:text-primary-600 dark:bg-neutral-800/50 dark:text-neutral dark:hover:text-primary-400" aria-label="Scroll to top" title="Scroll to top"&gt;↑&lt;/a&gt;</t>
        </is>
      </c>
      <c r="Z128" s="2" t="inlineStr">
        <is>
          <t>div#scroll-to-top &gt; a.pointer-events-auto.flex</t>
        </is>
      </c>
      <c r="AA128" s="2" t="inlineStr">
        <is>
          <t>form::top"/↑&lt;/a|id=scroll-to-top</t>
        </is>
      </c>
      <c r="AB128" s="2" t="inlineStr">
        <is>
          <t>No visible focus indicator detected. Outline is suppressed and no alternative focus style was found (0 pixels changed on focus). | Element has no visible focus indicator. No visual change was detected on focus.</t>
        </is>
      </c>
      <c r="AC128" s="2" t="inlineStr">
        <is>
          <t>speca11y</t>
        </is>
      </c>
    </row>
    <row r="129">
      <c r="A129" s="3" t="inlineStr">
        <is>
          <t>Unknown</t>
        </is>
      </c>
      <c r="B129" s="3" t="inlineStr">
        <is>
          <t>root</t>
        </is>
      </c>
      <c r="C129" s="3" t="inlineStr">
        <is>
          <t>Unknown</t>
        </is>
      </c>
      <c r="D129" s="3" t="inlineStr">
        <is>
          <t>Focused elements must not be fully obscured</t>
        </is>
      </c>
      <c r="E129" s="3" t="inlineStr">
        <is>
          <t>focus-not-obscured</t>
        </is>
      </c>
      <c r="F129" s="3" t="inlineStr">
        <is>
          <t>2.4.11</t>
        </is>
      </c>
      <c r="G129" s="3" t="inlineStr">
        <is>
          <t>Focus Not Obscured (Minimum)</t>
        </is>
      </c>
      <c r="H129" s="4" t="inlineStr">
        <is>
          <t>AA</t>
        </is>
      </c>
      <c r="I129" s="3" t="inlineStr">
        <is>
          <t>2</t>
        </is>
      </c>
      <c r="J129" s="6" t="inlineStr">
        <is>
          <t>serious</t>
        </is>
      </c>
      <c r="K129" s="3" t="inlineStr">
        <is>
          <t>2</t>
        </is>
      </c>
      <c r="L129" s="3" t="inlineStr">
        <is>
          <t>Other</t>
        </is>
      </c>
      <c r="M129" s="3" t="inlineStr">
        <is>
          <t>Other</t>
        </is>
      </c>
      <c r="N129" s="3" t="inlineStr">
        <is>
          <t>A</t>
        </is>
      </c>
      <c r="O129" s="3" t="inlineStr"/>
      <c r="P129" s="3" t="inlineStr">
        <is>
          <t>False</t>
        </is>
      </c>
      <c r="Q129" s="3" t="inlineStr">
        <is>
          <t>False</t>
        </is>
      </c>
      <c r="R129" s="3" t="inlineStr">
        <is>
          <t>2</t>
        </is>
      </c>
      <c r="S129" s="3" t="inlineStr">
        <is>
          <t>31</t>
        </is>
      </c>
      <c r="T129" s="3" t="inlineStr">
        <is>
          <t>Frontend Platform</t>
        </is>
      </c>
      <c r="U129" s="3" t="inlineStr"/>
      <c r="V129" s="3" t="inlineStr"/>
      <c r="W129" s="3" t="inlineStr"/>
      <c r="X129" s="3" t="inlineStr">
        <is>
          <t>1</t>
        </is>
      </c>
      <c r="Y129" s="3" t="inlineStr">
        <is>
          <t>&lt;a class="px-3 py-1 text-sm -translate-y-8 rounded-b-lg bg-primary-200 focus:translate-y-0 dark:bg-neutral-600" href="#main-content"&gt;&lt;span class="font-bold text-primary-600 pe-2 dark:text-primary-400"</t>
        </is>
      </c>
      <c r="Z129" s="3" t="inlineStr">
        <is>
          <t>a</t>
        </is>
      </c>
      <c r="AA129" s="3" t="inlineStr">
        <is>
          <t>link::text-primary/pe/dark:text-primary"|id=main-content</t>
        </is>
      </c>
      <c r="AB129" s="3" t="inlineStr">
        <is>
          <t>Focused element is more than 50% obscured by a fixed/sticky positioned element.</t>
        </is>
      </c>
      <c r="AC129" s="3" t="inlineStr">
        <is>
          <t>speca11y</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4" t="inlineStr">
        <is>
          <t>AA</t>
        </is>
      </c>
      <c r="I130" s="2" t="inlineStr">
        <is>
          <t>2</t>
        </is>
      </c>
      <c r="J130" s="6" t="inlineStr">
        <is>
          <t>serious</t>
        </is>
      </c>
      <c r="K130" s="2" t="inlineStr">
        <is>
          <t>2</t>
        </is>
      </c>
      <c r="L130" s="2" t="inlineStr">
        <is>
          <t>Text</t>
        </is>
      </c>
      <c r="M130" s="2" t="inlineStr">
        <is>
          <t>Content</t>
        </is>
      </c>
      <c r="N130" s="2" t="inlineStr">
        <is>
          <t>.Pointer Events Auto</t>
        </is>
      </c>
      <c r="O130" s="2" t="inlineStr"/>
      <c r="P130" s="2" t="inlineStr">
        <is>
          <t>True</t>
        </is>
      </c>
      <c r="Q130" s="2" t="inlineStr">
        <is>
          <t>False</t>
        </is>
      </c>
      <c r="R130" s="2" t="inlineStr">
        <is>
          <t>1</t>
        </is>
      </c>
      <c r="S130" s="2" t="inlineStr">
        <is>
          <t>31</t>
        </is>
      </c>
      <c r="T130" s="2" t="inlineStr">
        <is>
          <t>Content</t>
        </is>
      </c>
      <c r="U130" s="2" t="inlineStr"/>
      <c r="V130" s="2" t="inlineStr"/>
      <c r="W130" s="2" t="inlineStr"/>
      <c r="X130" s="2" t="inlineStr">
        <is>
          <t>1</t>
        </is>
      </c>
      <c r="Y130" s="2" t="inlineStr">
        <is>
          <t>.pointer-events-auto</t>
        </is>
      </c>
      <c r="Z130" s="2" t="inlineStr">
        <is>
          <t>.pointer-events-auto</t>
        </is>
      </c>
      <c r="AA130" s="2" t="inlineStr">
        <is>
          <t>other::.pointer-events-auto|.pointer-events-auto</t>
        </is>
      </c>
      <c r="AB130" s="2" t="inlineStr">
        <is>
          <t>Fix any of the following:
  Element content contains only non-text characters</t>
        </is>
      </c>
      <c r="AC130" s="2" t="inlineStr">
        <is>
          <t>uuv</t>
        </is>
      </c>
    </row>
    <row r="131">
      <c r="A131" s="3" t="inlineStr">
        <is>
          <t>Unknown</t>
        </is>
      </c>
      <c r="B131" s="3" t="inlineStr">
        <is>
          <t>root</t>
        </is>
      </c>
      <c r="C131" s="3" t="inlineStr">
        <is>
          <t>Unknown</t>
        </is>
      </c>
      <c r="D131" s="3" t="inlineStr">
        <is>
          <t>Visible text must be part of the accessible name</t>
        </is>
      </c>
      <c r="E131" s="3" t="inlineStr">
        <is>
          <t>label-content-name-mismatch</t>
        </is>
      </c>
      <c r="F131" s="3" t="inlineStr">
        <is>
          <t>2.5.3</t>
        </is>
      </c>
      <c r="G131" s="3" t="inlineStr">
        <is>
          <t>Label in Name</t>
        </is>
      </c>
      <c r="H131" s="8" t="inlineStr">
        <is>
          <t>A</t>
        </is>
      </c>
      <c r="I131" s="3" t="inlineStr">
        <is>
          <t>1</t>
        </is>
      </c>
      <c r="J131" s="6" t="inlineStr">
        <is>
          <t>serious</t>
        </is>
      </c>
      <c r="K131" s="3" t="inlineStr">
        <is>
          <t>2</t>
        </is>
      </c>
      <c r="L131" s="3" t="inlineStr">
        <is>
          <t>Form</t>
        </is>
      </c>
      <c r="M131" s="3" t="inlineStr">
        <is>
          <t>Input</t>
        </is>
      </c>
      <c r="N131" s="3" t="inlineStr">
        <is>
          <t>H2.Relative.Group:Nth Of Type(1) &gt; Span.Absolute.Top 0 &gt; A.Text Primary 300.Dark:Text Neutral 700</t>
        </is>
      </c>
      <c r="O131" s="3" t="inlineStr"/>
      <c r="P131" s="3" t="inlineStr">
        <is>
          <t>True</t>
        </is>
      </c>
      <c r="Q131" s="3" t="inlineStr">
        <is>
          <t>False</t>
        </is>
      </c>
      <c r="R131" s="3" t="inlineStr">
        <is>
          <t>2</t>
        </is>
      </c>
      <c r="S131" s="3" t="inlineStr">
        <is>
          <t>31</t>
        </is>
      </c>
      <c r="T131" s="3" t="inlineStr">
        <is>
          <t>Design System</t>
        </is>
      </c>
      <c r="U131" s="3" t="inlineStr"/>
      <c r="V131" s="3" t="inlineStr"/>
      <c r="W131" s="3" t="inlineStr"/>
      <c r="X131" s="3" t="inlineStr">
        <is>
          <t>1</t>
        </is>
      </c>
      <c r="Y131" s="3" t="inlineStr">
        <is>
          <t>&lt;a class="text-primary-300 dark:text-neutral-700 !no-underline" href="#dont-count-findings-find-consensus" aria-label="Anchor"&gt;#&lt;/a&gt;</t>
        </is>
      </c>
      <c r="Z131" s="3" t="inlineStr">
        <is>
          <t>h2.relative.group:nth-of-type(1) &gt; span.absolute.top-0 &gt; a.text-primary-300.dark:text-neutral-700</t>
        </is>
      </c>
      <c r="AA131" s="3" t="inlineStr">
        <is>
          <t>form::aria-label="anchor"/#&lt;/a|id=dont-count-findings-find-consensus</t>
        </is>
      </c>
      <c r="AB131" s="3" t="inlineStr">
        <is>
          <t>Visible text "#" is not part of the accessible name "Anchor". The accessible name must contain the visible text for speech input users.</t>
        </is>
      </c>
      <c r="AC131" s="3" t="inlineStr">
        <is>
          <t>speca11y</t>
        </is>
      </c>
    </row>
    <row r="132">
      <c r="A132" s="2" t="inlineStr">
        <is>
          <t>Unknown</t>
        </is>
      </c>
      <c r="B132" s="2" t="inlineStr">
        <is>
          <t>root</t>
        </is>
      </c>
      <c r="C132" s="2" t="inlineStr">
        <is>
          <t>Unknown</t>
        </is>
      </c>
      <c r="D132" s="2" t="inlineStr">
        <is>
          <t>Visible text must be part of the accessible name</t>
        </is>
      </c>
      <c r="E132" s="2" t="inlineStr">
        <is>
          <t>label-content-name-mismatch</t>
        </is>
      </c>
      <c r="F132" s="2" t="inlineStr">
        <is>
          <t>2.5.3</t>
        </is>
      </c>
      <c r="G132" s="2" t="inlineStr">
        <is>
          <t>Label in Name</t>
        </is>
      </c>
      <c r="H132" s="8" t="inlineStr">
        <is>
          <t>A</t>
        </is>
      </c>
      <c r="I132" s="2" t="inlineStr">
        <is>
          <t>1</t>
        </is>
      </c>
      <c r="J132" s="6" t="inlineStr">
        <is>
          <t>serious</t>
        </is>
      </c>
      <c r="K132" s="2" t="inlineStr">
        <is>
          <t>2</t>
        </is>
      </c>
      <c r="L132" s="2" t="inlineStr">
        <is>
          <t>Form</t>
        </is>
      </c>
      <c r="M132" s="2" t="inlineStr">
        <is>
          <t>Input</t>
        </is>
      </c>
      <c r="N132" s="2" t="inlineStr">
        <is>
          <t>H2.Relative.Group:Nth Of Type(2) &gt; Span.Absolute.Top 0 &gt; A.Text Primary 300.Dark:Text Neutral 700</t>
        </is>
      </c>
      <c r="O132" s="2" t="inlineStr"/>
      <c r="P132" s="2" t="inlineStr">
        <is>
          <t>True</t>
        </is>
      </c>
      <c r="Q132" s="2" t="inlineStr">
        <is>
          <t>False</t>
        </is>
      </c>
      <c r="R132" s="2" t="inlineStr">
        <is>
          <t>2</t>
        </is>
      </c>
      <c r="S132" s="2" t="inlineStr">
        <is>
          <t>31</t>
        </is>
      </c>
      <c r="T132" s="2" t="inlineStr">
        <is>
          <t>Design System</t>
        </is>
      </c>
      <c r="U132" s="2" t="inlineStr"/>
      <c r="V132" s="2" t="inlineStr"/>
      <c r="W132" s="2" t="inlineStr"/>
      <c r="X132" s="2" t="inlineStr">
        <is>
          <t>1</t>
        </is>
      </c>
      <c r="Y132" s="2" t="inlineStr">
        <is>
          <t>&lt;a class="text-primary-300 dark:text-neutral-700 !no-underline" href="#from-issue-volume-to-useful-priorities" aria-label="Anchor"&gt;#&lt;/a&gt;</t>
        </is>
      </c>
      <c r="Z132" s="2" t="inlineStr">
        <is>
          <t>h2.relative.group:nth-of-type(2) &gt; span.absolute.top-0 &gt; a.text-primary-300.dark:text-neutral-700</t>
        </is>
      </c>
      <c r="AA132" s="2" t="inlineStr">
        <is>
          <t>form::aria-label="anchor"/#&lt;/a|id=from-issue-volume-to-useful-priorities</t>
        </is>
      </c>
      <c r="AB132" s="2" t="inlineStr">
        <is>
          <t>Visible text "#" is not part of the accessible name "Anchor". The accessible name must contain the visible text for speech input users.</t>
        </is>
      </c>
      <c r="AC132" s="2" t="inlineStr">
        <is>
          <t>speca11y</t>
        </is>
      </c>
    </row>
    <row r="133">
      <c r="A133" s="3" t="inlineStr">
        <is>
          <t>Unknown</t>
        </is>
      </c>
      <c r="B133" s="3" t="inlineStr">
        <is>
          <t>root</t>
        </is>
      </c>
      <c r="C133" s="3" t="inlineStr">
        <is>
          <t>Unknown</t>
        </is>
      </c>
      <c r="D133" s="3" t="inlineStr">
        <is>
          <t>Visible text must be part of the accessible name</t>
        </is>
      </c>
      <c r="E133" s="3" t="inlineStr">
        <is>
          <t>label-content-name-mismatch</t>
        </is>
      </c>
      <c r="F133" s="3" t="inlineStr">
        <is>
          <t>2.5.3</t>
        </is>
      </c>
      <c r="G133" s="3" t="inlineStr">
        <is>
          <t>Label in Name</t>
        </is>
      </c>
      <c r="H133" s="8" t="inlineStr">
        <is>
          <t>A</t>
        </is>
      </c>
      <c r="I133" s="3" t="inlineStr">
        <is>
          <t>1</t>
        </is>
      </c>
      <c r="J133" s="6" t="inlineStr">
        <is>
          <t>serious</t>
        </is>
      </c>
      <c r="K133" s="3" t="inlineStr">
        <is>
          <t>2</t>
        </is>
      </c>
      <c r="L133" s="3" t="inlineStr">
        <is>
          <t>Form</t>
        </is>
      </c>
      <c r="M133" s="3" t="inlineStr">
        <is>
          <t>Input</t>
        </is>
      </c>
      <c r="N133" s="3" t="inlineStr">
        <is>
          <t>H2.Relative.Group:Nth Of Type(3) &gt; Span.Absolute.Top 0 &gt; A.Text Primary 300.Dark:Text Neutral 700</t>
        </is>
      </c>
      <c r="O133" s="3" t="inlineStr"/>
      <c r="P133" s="3" t="inlineStr">
        <is>
          <t>True</t>
        </is>
      </c>
      <c r="Q133" s="3" t="inlineStr">
        <is>
          <t>False</t>
        </is>
      </c>
      <c r="R133" s="3" t="inlineStr">
        <is>
          <t>2</t>
        </is>
      </c>
      <c r="S133" s="3" t="inlineStr">
        <is>
          <t>31</t>
        </is>
      </c>
      <c r="T133" s="3" t="inlineStr">
        <is>
          <t>Design System</t>
        </is>
      </c>
      <c r="U133" s="3" t="inlineStr"/>
      <c r="V133" s="3" t="inlineStr"/>
      <c r="W133" s="3" t="inlineStr"/>
      <c r="X133" s="3" t="inlineStr">
        <is>
          <t>1</t>
        </is>
      </c>
      <c r="Y133" s="3" t="inlineStr">
        <is>
          <t>&lt;a class="text-primary-300 dark:text-neutral-700 !no-underline" href="#core-capabilities" aria-label="Anchor"&gt;#&lt;/a&gt;</t>
        </is>
      </c>
      <c r="Z133" s="3" t="inlineStr">
        <is>
          <t>h2.relative.group:nth-of-type(3) &gt; span.absolute.top-0 &gt; a.text-primary-300.dark:text-neutral-700</t>
        </is>
      </c>
      <c r="AA133" s="3" t="inlineStr">
        <is>
          <t>form::aria-label="anchor"/#&lt;/a|id=core-capabilities</t>
        </is>
      </c>
      <c r="AB133" s="3" t="inlineStr">
        <is>
          <t>Visible text "#" is not part of the accessible name "Anchor". The accessible name must contain the visible text for speech input users.</t>
        </is>
      </c>
      <c r="AC133" s="3" t="inlineStr">
        <is>
          <t>speca11y</t>
        </is>
      </c>
    </row>
    <row r="134">
      <c r="A134" s="2" t="inlineStr">
        <is>
          <t>Unknown</t>
        </is>
      </c>
      <c r="B134" s="2" t="inlineStr">
        <is>
          <t>root</t>
        </is>
      </c>
      <c r="C134" s="2" t="inlineStr">
        <is>
          <t>Unknown</t>
        </is>
      </c>
      <c r="D134" s="2" t="inlineStr">
        <is>
          <t>Visible text must be part of the accessible name</t>
        </is>
      </c>
      <c r="E134" s="2" t="inlineStr">
        <is>
          <t>label-content-name-mismatch</t>
        </is>
      </c>
      <c r="F134" s="2" t="inlineStr">
        <is>
          <t>2.5.3</t>
        </is>
      </c>
      <c r="G134" s="2" t="inlineStr">
        <is>
          <t>Label in Name</t>
        </is>
      </c>
      <c r="H134" s="8" t="inlineStr">
        <is>
          <t>A</t>
        </is>
      </c>
      <c r="I134" s="2" t="inlineStr">
        <is>
          <t>1</t>
        </is>
      </c>
      <c r="J134" s="6" t="inlineStr">
        <is>
          <t>serious</t>
        </is>
      </c>
      <c r="K134" s="2" t="inlineStr">
        <is>
          <t>2</t>
        </is>
      </c>
      <c r="L134" s="2" t="inlineStr">
        <is>
          <t>Form</t>
        </is>
      </c>
      <c r="M134" s="2" t="inlineStr">
        <is>
          <t>Input</t>
        </is>
      </c>
      <c r="N134" s="2" t="inlineStr">
        <is>
          <t>H3.Relative.Group:Nth Of Type(1) &gt; Span.Absolute.Top 0 &gt; A.Text Primary 300.Dark:Text Neutral 700</t>
        </is>
      </c>
      <c r="O134" s="2" t="inlineStr"/>
      <c r="P134" s="2" t="inlineStr">
        <is>
          <t>True</t>
        </is>
      </c>
      <c r="Q134" s="2" t="inlineStr">
        <is>
          <t>False</t>
        </is>
      </c>
      <c r="R134" s="2" t="inlineStr">
        <is>
          <t>2</t>
        </is>
      </c>
      <c r="S134" s="2" t="inlineStr">
        <is>
          <t>31</t>
        </is>
      </c>
      <c r="T134" s="2" t="inlineStr">
        <is>
          <t>Design System</t>
        </is>
      </c>
      <c r="U134" s="2" t="inlineStr"/>
      <c r="V134" s="2" t="inlineStr"/>
      <c r="W134" s="2" t="inlineStr"/>
      <c r="X134" s="2" t="inlineStr">
        <is>
          <t>1</t>
        </is>
      </c>
      <c r="Y134" s="2" t="inlineStr">
        <is>
          <t>&lt;a class="text-primary-300 dark:text-neutral-700 !no-underline" href="#data-processing--cleanup" aria-label="Anchor"&gt;#&lt;/a&gt;</t>
        </is>
      </c>
      <c r="Z134" s="2" t="inlineStr">
        <is>
          <t>h3.relative.group:nth-of-type(1) &gt; span.absolute.top-0 &gt; a.text-primary-300.dark:text-neutral-700</t>
        </is>
      </c>
      <c r="AA134" s="2" t="inlineStr">
        <is>
          <t>form::aria-label="anchor"/#&lt;/a|id=data-processing--cleanup</t>
        </is>
      </c>
      <c r="AB134" s="2" t="inlineStr">
        <is>
          <t>Visible text "#" is not part of the accessible name "Anchor". The accessible name must contain the visible text for speech input users.</t>
        </is>
      </c>
      <c r="AC134" s="2" t="inlineStr">
        <is>
          <t>speca11y</t>
        </is>
      </c>
    </row>
    <row r="135">
      <c r="A135" s="3" t="inlineStr">
        <is>
          <t>Unknown</t>
        </is>
      </c>
      <c r="B135" s="3" t="inlineStr">
        <is>
          <t>root</t>
        </is>
      </c>
      <c r="C135" s="3" t="inlineStr">
        <is>
          <t>Unknown</t>
        </is>
      </c>
      <c r="D135" s="3" t="inlineStr">
        <is>
          <t>Visible text must be part of the accessible name</t>
        </is>
      </c>
      <c r="E135" s="3" t="inlineStr">
        <is>
          <t>label-content-name-mismatch</t>
        </is>
      </c>
      <c r="F135" s="3" t="inlineStr">
        <is>
          <t>2.5.3</t>
        </is>
      </c>
      <c r="G135" s="3" t="inlineStr">
        <is>
          <t>Label in Name</t>
        </is>
      </c>
      <c r="H135" s="8" t="inlineStr">
        <is>
          <t>A</t>
        </is>
      </c>
      <c r="I135" s="3" t="inlineStr">
        <is>
          <t>1</t>
        </is>
      </c>
      <c r="J135" s="6" t="inlineStr">
        <is>
          <t>serious</t>
        </is>
      </c>
      <c r="K135" s="3" t="inlineStr">
        <is>
          <t>2</t>
        </is>
      </c>
      <c r="L135" s="3" t="inlineStr">
        <is>
          <t>Form</t>
        </is>
      </c>
      <c r="M135" s="3" t="inlineStr">
        <is>
          <t>Input</t>
        </is>
      </c>
      <c r="N135" s="3" t="inlineStr">
        <is>
          <t>H3.Relative.Group:Nth Of Type(2) &gt; Span.Absolute.Top 0 &gt; A.Text Primary 300.Dark:Text Neutral 700</t>
        </is>
      </c>
      <c r="O135" s="3" t="inlineStr"/>
      <c r="P135" s="3" t="inlineStr">
        <is>
          <t>True</t>
        </is>
      </c>
      <c r="Q135" s="3" t="inlineStr">
        <is>
          <t>False</t>
        </is>
      </c>
      <c r="R135" s="3" t="inlineStr">
        <is>
          <t>2</t>
        </is>
      </c>
      <c r="S135" s="3" t="inlineStr">
        <is>
          <t>31</t>
        </is>
      </c>
      <c r="T135" s="3" t="inlineStr">
        <is>
          <t>Design System</t>
        </is>
      </c>
      <c r="U135" s="3" t="inlineStr"/>
      <c r="V135" s="3" t="inlineStr"/>
      <c r="W135" s="3" t="inlineStr"/>
      <c r="X135" s="3" t="inlineStr">
        <is>
          <t>1</t>
        </is>
      </c>
      <c r="Y135" s="3" t="inlineStr">
        <is>
          <t>&lt;a class="text-primary-300 dark:text-neutral-700 !no-underline" href="#systemic-analysis" aria-label="Anchor"&gt;#&lt;/a&gt;</t>
        </is>
      </c>
      <c r="Z135" s="3" t="inlineStr">
        <is>
          <t>h3.relative.group:nth-of-type(2) &gt; span.absolute.top-0 &gt; a.text-primary-300.dark:text-neutral-700</t>
        </is>
      </c>
      <c r="AA135" s="3" t="inlineStr">
        <is>
          <t>form::aria-label="anchor"/#&lt;/a|id=systemic-analysis</t>
        </is>
      </c>
      <c r="AB135" s="3" t="inlineStr">
        <is>
          <t>Visible text "#" is not part of the accessible name "Anchor". The accessible name must contain the visible text for speech input users.</t>
        </is>
      </c>
      <c r="AC135" s="3" t="inlineStr">
        <is>
          <t>speca11y</t>
        </is>
      </c>
    </row>
    <row r="136">
      <c r="A136" s="2" t="inlineStr">
        <is>
          <t>Unknown</t>
        </is>
      </c>
      <c r="B136" s="2" t="inlineStr">
        <is>
          <t>root</t>
        </is>
      </c>
      <c r="C136" s="2" t="inlineStr">
        <is>
          <t>Unknown</t>
        </is>
      </c>
      <c r="D136" s="2" t="inlineStr">
        <is>
          <t>Visible text must be part of the accessible name</t>
        </is>
      </c>
      <c r="E136" s="2" t="inlineStr">
        <is>
          <t>label-content-name-mismatch</t>
        </is>
      </c>
      <c r="F136" s="2" t="inlineStr">
        <is>
          <t>2.5.3</t>
        </is>
      </c>
      <c r="G136" s="2" t="inlineStr">
        <is>
          <t>Label in Name</t>
        </is>
      </c>
      <c r="H136" s="8" t="inlineStr">
        <is>
          <t>A</t>
        </is>
      </c>
      <c r="I136" s="2" t="inlineStr">
        <is>
          <t>1</t>
        </is>
      </c>
      <c r="J136" s="6" t="inlineStr">
        <is>
          <t>serious</t>
        </is>
      </c>
      <c r="K136" s="2" t="inlineStr">
        <is>
          <t>2</t>
        </is>
      </c>
      <c r="L136" s="2" t="inlineStr">
        <is>
          <t>Form</t>
        </is>
      </c>
      <c r="M136" s="2" t="inlineStr">
        <is>
          <t>Input</t>
        </is>
      </c>
      <c r="N136" s="2" t="inlineStr">
        <is>
          <t>H2.Relative.Group:Nth Of Type(4) &gt; Span.Absolute.Top 0 &gt; A.Text Primary 300.Dark:Text Neutral 700</t>
        </is>
      </c>
      <c r="O136" s="2" t="inlineStr"/>
      <c r="P136" s="2" t="inlineStr">
        <is>
          <t>True</t>
        </is>
      </c>
      <c r="Q136" s="2" t="inlineStr">
        <is>
          <t>False</t>
        </is>
      </c>
      <c r="R136" s="2" t="inlineStr">
        <is>
          <t>2</t>
        </is>
      </c>
      <c r="S136" s="2" t="inlineStr">
        <is>
          <t>31</t>
        </is>
      </c>
      <c r="T136" s="2" t="inlineStr">
        <is>
          <t>Design System</t>
        </is>
      </c>
      <c r="U136" s="2" t="inlineStr"/>
      <c r="V136" s="2" t="inlineStr"/>
      <c r="W136" s="2" t="inlineStr"/>
      <c r="X136" s="2" t="inlineStr">
        <is>
          <t>1</t>
        </is>
      </c>
      <c r="Y136" s="2" t="inlineStr">
        <is>
          <t>&lt;a class="text-primary-300 dark:text-neutral-700 !no-underline" href="#why-use-more-than-one-tool" aria-label="Anchor"&gt;#&lt;/a&gt;</t>
        </is>
      </c>
      <c r="Z136" s="2" t="inlineStr">
        <is>
          <t>h2.relative.group:nth-of-type(4) &gt; span.absolute.top-0 &gt; a.text-primary-300.dark:text-neutral-700</t>
        </is>
      </c>
      <c r="AA136" s="2" t="inlineStr">
        <is>
          <t>form::aria-label="anchor"/#&lt;/a|id=why-use-more-than-one-tool</t>
        </is>
      </c>
      <c r="AB136" s="2" t="inlineStr">
        <is>
          <t>Visible text "#" is not part of the accessible name "Anchor". The accessible name must contain the visible text for speech input users.</t>
        </is>
      </c>
      <c r="AC136" s="2" t="inlineStr">
        <is>
          <t>speca11y</t>
        </is>
      </c>
    </row>
    <row r="137">
      <c r="A137" s="3" t="inlineStr">
        <is>
          <t>Unknown</t>
        </is>
      </c>
      <c r="B137" s="3" t="inlineStr">
        <is>
          <t>root</t>
        </is>
      </c>
      <c r="C137" s="3" t="inlineStr">
        <is>
          <t>Unknown</t>
        </is>
      </c>
      <c r="D137" s="3" t="inlineStr">
        <is>
          <t>Visible text must be part of the accessible name</t>
        </is>
      </c>
      <c r="E137" s="3" t="inlineStr">
        <is>
          <t>label-content-name-mismatch</t>
        </is>
      </c>
      <c r="F137" s="3" t="inlineStr">
        <is>
          <t>2.5.3</t>
        </is>
      </c>
      <c r="G137" s="3" t="inlineStr">
        <is>
          <t>Label in Name</t>
        </is>
      </c>
      <c r="H137" s="8" t="inlineStr">
        <is>
          <t>A</t>
        </is>
      </c>
      <c r="I137" s="3" t="inlineStr">
        <is>
          <t>1</t>
        </is>
      </c>
      <c r="J137" s="6" t="inlineStr">
        <is>
          <t>serious</t>
        </is>
      </c>
      <c r="K137" s="3" t="inlineStr">
        <is>
          <t>2</t>
        </is>
      </c>
      <c r="L137" s="3" t="inlineStr">
        <is>
          <t>Form</t>
        </is>
      </c>
      <c r="M137" s="3" t="inlineStr">
        <is>
          <t>Input</t>
        </is>
      </c>
      <c r="N137" s="3" t="inlineStr">
        <is>
          <t>H2.Relative.Group:Nth Of Type(5) &gt; Span.Absolute.Top 0 &gt; A.Text Primary 300.Dark:Text Neutral 700</t>
        </is>
      </c>
      <c r="O137" s="3" t="inlineStr"/>
      <c r="P137" s="3" t="inlineStr">
        <is>
          <t>True</t>
        </is>
      </c>
      <c r="Q137" s="3" t="inlineStr">
        <is>
          <t>False</t>
        </is>
      </c>
      <c r="R137" s="3" t="inlineStr">
        <is>
          <t>2</t>
        </is>
      </c>
      <c r="S137" s="3" t="inlineStr">
        <is>
          <t>31</t>
        </is>
      </c>
      <c r="T137" s="3" t="inlineStr">
        <is>
          <t>Design System</t>
        </is>
      </c>
      <c r="U137" s="3" t="inlineStr"/>
      <c r="V137" s="3" t="inlineStr"/>
      <c r="W137" s="3" t="inlineStr"/>
      <c r="X137" s="3" t="inlineStr">
        <is>
          <t>1</t>
        </is>
      </c>
      <c r="Y137" s="3" t="inlineStr">
        <is>
          <t>&lt;a class="text-primary-300 dark:text-neutral-700 !no-underline" href="#output-1-the-dashboard" aria-label="Anchor"&gt;#&lt;/a&gt;</t>
        </is>
      </c>
      <c r="Z137" s="3" t="inlineStr">
        <is>
          <t>h2.relative.group:nth-of-type(5) &gt; span.absolute.top-0 &gt; a.text-primary-300.dark:text-neutral-700</t>
        </is>
      </c>
      <c r="AA137" s="3" t="inlineStr">
        <is>
          <t>form::aria-label="anchor"/#&lt;/a|id=output-1-the-dashboard</t>
        </is>
      </c>
      <c r="AB137" s="3" t="inlineStr">
        <is>
          <t>Visible text "#" is not part of the accessible name "Anchor". The accessible name must contain the visible text for speech input users.</t>
        </is>
      </c>
      <c r="AC137" s="3" t="inlineStr">
        <is>
          <t>speca11y</t>
        </is>
      </c>
    </row>
    <row r="138">
      <c r="A138" s="2" t="inlineStr">
        <is>
          <t>Unknown</t>
        </is>
      </c>
      <c r="B138" s="2" t="inlineStr">
        <is>
          <t>root</t>
        </is>
      </c>
      <c r="C138" s="2" t="inlineStr">
        <is>
          <t>Unknown</t>
        </is>
      </c>
      <c r="D138" s="2" t="inlineStr">
        <is>
          <t>Visible text must be part of the accessible name</t>
        </is>
      </c>
      <c r="E138" s="2" t="inlineStr">
        <is>
          <t>label-content-name-mismatch</t>
        </is>
      </c>
      <c r="F138" s="2" t="inlineStr">
        <is>
          <t>2.5.3</t>
        </is>
      </c>
      <c r="G138" s="2" t="inlineStr">
        <is>
          <t>Label in Name</t>
        </is>
      </c>
      <c r="H138" s="8" t="inlineStr">
        <is>
          <t>A</t>
        </is>
      </c>
      <c r="I138" s="2" t="inlineStr">
        <is>
          <t>1</t>
        </is>
      </c>
      <c r="J138" s="6" t="inlineStr">
        <is>
          <t>serious</t>
        </is>
      </c>
      <c r="K138" s="2" t="inlineStr">
        <is>
          <t>2</t>
        </is>
      </c>
      <c r="L138" s="2" t="inlineStr">
        <is>
          <t>Form</t>
        </is>
      </c>
      <c r="M138" s="2" t="inlineStr">
        <is>
          <t>Input</t>
        </is>
      </c>
      <c r="N138" s="2" t="inlineStr">
        <is>
          <t>H3.Relative.Group:Nth Of Type(3) &gt; Span.Absolute.Top 0 &gt; A.Text Primary 300.Dark:Text Neutral 700</t>
        </is>
      </c>
      <c r="O138" s="2" t="inlineStr"/>
      <c r="P138" s="2" t="inlineStr">
        <is>
          <t>True</t>
        </is>
      </c>
      <c r="Q138" s="2" t="inlineStr">
        <is>
          <t>False</t>
        </is>
      </c>
      <c r="R138" s="2" t="inlineStr">
        <is>
          <t>2</t>
        </is>
      </c>
      <c r="S138" s="2" t="inlineStr">
        <is>
          <t>31</t>
        </is>
      </c>
      <c r="T138" s="2" t="inlineStr">
        <is>
          <t>Design System</t>
        </is>
      </c>
      <c r="U138" s="2" t="inlineStr"/>
      <c r="V138" s="2" t="inlineStr"/>
      <c r="W138" s="2" t="inlineStr"/>
      <c r="X138" s="2" t="inlineStr">
        <is>
          <t>1</t>
        </is>
      </c>
      <c r="Y138" s="2" t="inlineStr">
        <is>
          <t>&lt;a class="text-primary-300 dark:text-neutral-700 !no-underline" href="#key-dashboard-views" aria-label="Anchor"&gt;#&lt;/a&gt;</t>
        </is>
      </c>
      <c r="Z138" s="2" t="inlineStr">
        <is>
          <t>h3.relative.group:nth-of-type(3) &gt; span.absolute.top-0 &gt; a.text-primary-300.dark:text-neutral-700</t>
        </is>
      </c>
      <c r="AA138" s="2" t="inlineStr">
        <is>
          <t>form::aria-label="anchor"/#&lt;/a|id=key-dashboard-views</t>
        </is>
      </c>
      <c r="AB138" s="2" t="inlineStr">
        <is>
          <t>Visible text "#" is not part of the accessible name "Anchor". The accessible name must contain the visible text for speech input users.</t>
        </is>
      </c>
      <c r="AC138" s="2" t="inlineStr">
        <is>
          <t>speca11y</t>
        </is>
      </c>
    </row>
    <row r="139">
      <c r="A139" s="3" t="inlineStr">
        <is>
          <t>Unknown</t>
        </is>
      </c>
      <c r="B139" s="3" t="inlineStr">
        <is>
          <t>root</t>
        </is>
      </c>
      <c r="C139" s="3" t="inlineStr">
        <is>
          <t>Unknown</t>
        </is>
      </c>
      <c r="D139" s="3" t="inlineStr">
        <is>
          <t>Visible text must be part of the accessible name</t>
        </is>
      </c>
      <c r="E139" s="3" t="inlineStr">
        <is>
          <t>label-content-name-mismatch</t>
        </is>
      </c>
      <c r="F139" s="3" t="inlineStr">
        <is>
          <t>2.5.3</t>
        </is>
      </c>
      <c r="G139" s="3" t="inlineStr">
        <is>
          <t>Label in Name</t>
        </is>
      </c>
      <c r="H139" s="8" t="inlineStr">
        <is>
          <t>A</t>
        </is>
      </c>
      <c r="I139" s="3" t="inlineStr">
        <is>
          <t>1</t>
        </is>
      </c>
      <c r="J139" s="6" t="inlineStr">
        <is>
          <t>serious</t>
        </is>
      </c>
      <c r="K139" s="3" t="inlineStr">
        <is>
          <t>2</t>
        </is>
      </c>
      <c r="L139" s="3" t="inlineStr">
        <is>
          <t>Form</t>
        </is>
      </c>
      <c r="M139" s="3" t="inlineStr">
        <is>
          <t>Input</t>
        </is>
      </c>
      <c r="N139" s="3" t="inlineStr">
        <is>
          <t>H2.Relative.Group:Nth Of Type(6) &gt; Span.Absolute.Top 0 &gt; A.Text Primary 300.Dark:Text Neutral 700</t>
        </is>
      </c>
      <c r="O139" s="3" t="inlineStr"/>
      <c r="P139" s="3" t="inlineStr">
        <is>
          <t>True</t>
        </is>
      </c>
      <c r="Q139" s="3" t="inlineStr">
        <is>
          <t>False</t>
        </is>
      </c>
      <c r="R139" s="3" t="inlineStr">
        <is>
          <t>2</t>
        </is>
      </c>
      <c r="S139" s="3" t="inlineStr">
        <is>
          <t>31</t>
        </is>
      </c>
      <c r="T139" s="3" t="inlineStr">
        <is>
          <t>Design System</t>
        </is>
      </c>
      <c r="U139" s="3" t="inlineStr"/>
      <c r="V139" s="3" t="inlineStr"/>
      <c r="W139" s="3" t="inlineStr"/>
      <c r="X139" s="3" t="inlineStr">
        <is>
          <t>1</t>
        </is>
      </c>
      <c r="Y139" s="3" t="inlineStr">
        <is>
          <t>&lt;a class="text-primary-300 dark:text-neutral-700 !no-underline" href="#output-2-the-workbook" aria-label="Anchor"&gt;#&lt;/a&gt;</t>
        </is>
      </c>
      <c r="Z139" s="3" t="inlineStr">
        <is>
          <t>h2.relative.group:nth-of-type(6) &gt; span.absolute.top-0 &gt; a.text-primary-300.dark:text-neutral-700</t>
        </is>
      </c>
      <c r="AA139" s="3" t="inlineStr">
        <is>
          <t>form::aria-label="anchor"/#&lt;/a|id=output-2-the-workbook</t>
        </is>
      </c>
      <c r="AB139" s="3" t="inlineStr">
        <is>
          <t>Visible text "#" is not part of the accessible name "Anchor". The accessible name must contain the visible text for speech input users.</t>
        </is>
      </c>
      <c r="AC139" s="3" t="inlineStr">
        <is>
          <t>speca11y</t>
        </is>
      </c>
    </row>
    <row r="140">
      <c r="A140" s="2" t="inlineStr">
        <is>
          <t>Unknown</t>
        </is>
      </c>
      <c r="B140" s="2" t="inlineStr">
        <is>
          <t>root</t>
        </is>
      </c>
      <c r="C140" s="2" t="inlineStr">
        <is>
          <t>Unknown</t>
        </is>
      </c>
      <c r="D140" s="2" t="inlineStr">
        <is>
          <t>Visible text must be part of the accessible name</t>
        </is>
      </c>
      <c r="E140" s="2" t="inlineStr">
        <is>
          <t>label-content-name-mismatch</t>
        </is>
      </c>
      <c r="F140" s="2" t="inlineStr">
        <is>
          <t>2.5.3</t>
        </is>
      </c>
      <c r="G140" s="2" t="inlineStr">
        <is>
          <t>Label in Name</t>
        </is>
      </c>
      <c r="H140" s="8" t="inlineStr">
        <is>
          <t>A</t>
        </is>
      </c>
      <c r="I140" s="2" t="inlineStr">
        <is>
          <t>1</t>
        </is>
      </c>
      <c r="J140" s="6" t="inlineStr">
        <is>
          <t>serious</t>
        </is>
      </c>
      <c r="K140" s="2" t="inlineStr">
        <is>
          <t>2</t>
        </is>
      </c>
      <c r="L140" s="2" t="inlineStr">
        <is>
          <t>Form</t>
        </is>
      </c>
      <c r="M140" s="2" t="inlineStr">
        <is>
          <t>Input</t>
        </is>
      </c>
      <c r="N140" s="2" t="inlineStr">
        <is>
          <t>H3.Relative.Group:Nth Of Type(4) &gt; Span.Absolute.Top 0 &gt; A.Text Primary 300.Dark:Text Neutral 700</t>
        </is>
      </c>
      <c r="O140" s="2" t="inlineStr"/>
      <c r="P140" s="2" t="inlineStr">
        <is>
          <t>True</t>
        </is>
      </c>
      <c r="Q140" s="2" t="inlineStr">
        <is>
          <t>False</t>
        </is>
      </c>
      <c r="R140" s="2" t="inlineStr">
        <is>
          <t>2</t>
        </is>
      </c>
      <c r="S140" s="2" t="inlineStr">
        <is>
          <t>31</t>
        </is>
      </c>
      <c r="T140" s="2" t="inlineStr">
        <is>
          <t>Design System</t>
        </is>
      </c>
      <c r="U140" s="2" t="inlineStr"/>
      <c r="V140" s="2" t="inlineStr"/>
      <c r="W140" s="2" t="inlineStr"/>
      <c r="X140" s="2" t="inlineStr">
        <is>
          <t>1</t>
        </is>
      </c>
      <c r="Y140" s="2" t="inlineStr">
        <is>
          <t>&lt;a class="text-primary-300 dark:text-neutral-700 !no-underline" href="#whats-inside" aria-label="Anchor"&gt;#&lt;/a&gt;</t>
        </is>
      </c>
      <c r="Z140" s="2" t="inlineStr">
        <is>
          <t>h3.relative.group:nth-of-type(4) &gt; span.absolute.top-0 &gt; a.text-primary-300.dark:text-neutral-700</t>
        </is>
      </c>
      <c r="AA140" s="2" t="inlineStr">
        <is>
          <t>form::aria-label="anchor"/#&lt;/a|id=whats-inside</t>
        </is>
      </c>
      <c r="AB140" s="2" t="inlineStr">
        <is>
          <t>Visible text "#" is not part of the accessible name "Anchor". The accessible name must contain the visible text for speech input users.</t>
        </is>
      </c>
      <c r="AC140" s="2" t="inlineStr">
        <is>
          <t>speca11y</t>
        </is>
      </c>
    </row>
    <row r="141">
      <c r="A141" s="3" t="inlineStr">
        <is>
          <t>Unknown</t>
        </is>
      </c>
      <c r="B141" s="3" t="inlineStr">
        <is>
          <t>root</t>
        </is>
      </c>
      <c r="C141" s="3" t="inlineStr">
        <is>
          <t>Unknown</t>
        </is>
      </c>
      <c r="D141" s="3" t="inlineStr">
        <is>
          <t>Visible text must be part of the accessible name</t>
        </is>
      </c>
      <c r="E141" s="3" t="inlineStr">
        <is>
          <t>label-content-name-mismatch</t>
        </is>
      </c>
      <c r="F141" s="3" t="inlineStr">
        <is>
          <t>2.5.3</t>
        </is>
      </c>
      <c r="G141" s="3" t="inlineStr">
        <is>
          <t>Label in Name</t>
        </is>
      </c>
      <c r="H141" s="8" t="inlineStr">
        <is>
          <t>A</t>
        </is>
      </c>
      <c r="I141" s="3" t="inlineStr">
        <is>
          <t>1</t>
        </is>
      </c>
      <c r="J141" s="6" t="inlineStr">
        <is>
          <t>serious</t>
        </is>
      </c>
      <c r="K141" s="3" t="inlineStr">
        <is>
          <t>2</t>
        </is>
      </c>
      <c r="L141" s="3" t="inlineStr">
        <is>
          <t>Form</t>
        </is>
      </c>
      <c r="M141" s="3" t="inlineStr">
        <is>
          <t>Input</t>
        </is>
      </c>
      <c r="N141" s="3" t="inlineStr">
        <is>
          <t>H2.Relative.Group:Nth Of Type(7) &gt; Span.Absolute.Top 0 &gt; A.Text Primary 300.Dark:Text Neutral 700</t>
        </is>
      </c>
      <c r="O141" s="3" t="inlineStr"/>
      <c r="P141" s="3" t="inlineStr">
        <is>
          <t>True</t>
        </is>
      </c>
      <c r="Q141" s="3" t="inlineStr">
        <is>
          <t>False</t>
        </is>
      </c>
      <c r="R141" s="3" t="inlineStr">
        <is>
          <t>2</t>
        </is>
      </c>
      <c r="S141" s="3" t="inlineStr">
        <is>
          <t>31</t>
        </is>
      </c>
      <c r="T141" s="3" t="inlineStr">
        <is>
          <t>Design System</t>
        </is>
      </c>
      <c r="U141" s="3" t="inlineStr"/>
      <c r="V141" s="3" t="inlineStr"/>
      <c r="W141" s="3" t="inlineStr"/>
      <c r="X141" s="3" t="inlineStr">
        <is>
          <t>1</t>
        </is>
      </c>
      <c r="Y141" s="3" t="inlineStr">
        <is>
          <t>&lt;a class="text-primary-300 dark:text-neutral-700 !no-underline" href="#what-systemic-means-here" aria-label="Anchor"&gt;#&lt;/a&gt;</t>
        </is>
      </c>
      <c r="Z141" s="3" t="inlineStr">
        <is>
          <t>h2.relative.group:nth-of-type(7) &gt; span.absolute.top-0 &gt; a.text-primary-300.dark:text-neutral-700</t>
        </is>
      </c>
      <c r="AA141" s="3" t="inlineStr">
        <is>
          <t>form::aria-label="anchor"/#&lt;/a|id=what-systemic-means-here</t>
        </is>
      </c>
      <c r="AB141" s="3" t="inlineStr">
        <is>
          <t>Visible text "#" is not part of the accessible name "Anchor". The accessible name must contain the visible text for speech input users.</t>
        </is>
      </c>
      <c r="AC141" s="3" t="inlineStr">
        <is>
          <t>speca11y</t>
        </is>
      </c>
    </row>
    <row r="142">
      <c r="A142" s="2" t="inlineStr">
        <is>
          <t>Unknown</t>
        </is>
      </c>
      <c r="B142" s="2" t="inlineStr">
        <is>
          <t>root</t>
        </is>
      </c>
      <c r="C142" s="2" t="inlineStr">
        <is>
          <t>Unknown</t>
        </is>
      </c>
      <c r="D142" s="2" t="inlineStr">
        <is>
          <t>Visible text must be part of the accessible name</t>
        </is>
      </c>
      <c r="E142" s="2" t="inlineStr">
        <is>
          <t>label-content-name-mismatch</t>
        </is>
      </c>
      <c r="F142" s="2" t="inlineStr">
        <is>
          <t>2.5.3</t>
        </is>
      </c>
      <c r="G142" s="2" t="inlineStr">
        <is>
          <t>Label in Name</t>
        </is>
      </c>
      <c r="H142" s="8" t="inlineStr">
        <is>
          <t>A</t>
        </is>
      </c>
      <c r="I142" s="2" t="inlineStr">
        <is>
          <t>1</t>
        </is>
      </c>
      <c r="J142" s="6" t="inlineStr">
        <is>
          <t>serious</t>
        </is>
      </c>
      <c r="K142" s="2" t="inlineStr">
        <is>
          <t>2</t>
        </is>
      </c>
      <c r="L142" s="2" t="inlineStr">
        <is>
          <t>Form</t>
        </is>
      </c>
      <c r="M142" s="2" t="inlineStr">
        <is>
          <t>Input</t>
        </is>
      </c>
      <c r="N142" s="2" t="inlineStr">
        <is>
          <t>H2.Relative.Group:Nth Of Type(8) &gt; Span.Absolute.Top 0 &gt; A.Text Primary 300.Dark:Text Neutral 700</t>
        </is>
      </c>
      <c r="O142" s="2" t="inlineStr"/>
      <c r="P142" s="2" t="inlineStr">
        <is>
          <t>True</t>
        </is>
      </c>
      <c r="Q142" s="2" t="inlineStr">
        <is>
          <t>False</t>
        </is>
      </c>
      <c r="R142" s="2" t="inlineStr">
        <is>
          <t>2</t>
        </is>
      </c>
      <c r="S142" s="2" t="inlineStr">
        <is>
          <t>31</t>
        </is>
      </c>
      <c r="T142" s="2" t="inlineStr">
        <is>
          <t>Design System</t>
        </is>
      </c>
      <c r="U142" s="2" t="inlineStr"/>
      <c r="V142" s="2" t="inlineStr"/>
      <c r="W142" s="2" t="inlineStr"/>
      <c r="X142" s="2" t="inlineStr">
        <is>
          <t>1</t>
        </is>
      </c>
      <c r="Y142" s="2" t="inlineStr">
        <is>
          <t>&lt;a class="text-primary-300 dark:text-neutral-700 !no-underline" href="#a-practical-workflow" aria-label="Anchor"&gt;#&lt;/a&gt;</t>
        </is>
      </c>
      <c r="Z142" s="2" t="inlineStr">
        <is>
          <t>h2.relative.group:nth-of-type(8) &gt; span.absolute.top-0 &gt; a.text-primary-300.dark:text-neutral-700</t>
        </is>
      </c>
      <c r="AA142" s="2" t="inlineStr">
        <is>
          <t>form::aria-label="anchor"/#&lt;/a|id=a-practical-workflow</t>
        </is>
      </c>
      <c r="AB142" s="2" t="inlineStr">
        <is>
          <t>Visible text "#" is not part of the accessible name "Anchor". The accessible name must contain the visible text for speech input users.</t>
        </is>
      </c>
      <c r="AC142" s="2" t="inlineStr">
        <is>
          <t>speca11y</t>
        </is>
      </c>
    </row>
    <row r="143">
      <c r="A143" s="3" t="inlineStr">
        <is>
          <t>Unknown</t>
        </is>
      </c>
      <c r="B143" s="3" t="inlineStr">
        <is>
          <t>root</t>
        </is>
      </c>
      <c r="C143" s="3" t="inlineStr">
        <is>
          <t>Unknown</t>
        </is>
      </c>
      <c r="D143" s="3" t="inlineStr">
        <is>
          <t>Visible text must be part of the accessible name</t>
        </is>
      </c>
      <c r="E143" s="3" t="inlineStr">
        <is>
          <t>label-content-name-mismatch</t>
        </is>
      </c>
      <c r="F143" s="3" t="inlineStr">
        <is>
          <t>2.5.3</t>
        </is>
      </c>
      <c r="G143" s="3" t="inlineStr">
        <is>
          <t>Label in Name</t>
        </is>
      </c>
      <c r="H143" s="8" t="inlineStr">
        <is>
          <t>A</t>
        </is>
      </c>
      <c r="I143" s="3" t="inlineStr">
        <is>
          <t>1</t>
        </is>
      </c>
      <c r="J143" s="6" t="inlineStr">
        <is>
          <t>serious</t>
        </is>
      </c>
      <c r="K143" s="3" t="inlineStr">
        <is>
          <t>2</t>
        </is>
      </c>
      <c r="L143" s="3" t="inlineStr">
        <is>
          <t>Form</t>
        </is>
      </c>
      <c r="M143" s="3" t="inlineStr">
        <is>
          <t>Input</t>
        </is>
      </c>
      <c r="N143" s="3" t="inlineStr">
        <is>
          <t>H2.Relative.Group:Nth Of Type(9) &gt; Span.Absolute.Top 0 &gt; A.Text Primary 300.Dark:Text Neutral 700</t>
        </is>
      </c>
      <c r="O143" s="3" t="inlineStr"/>
      <c r="P143" s="3" t="inlineStr">
        <is>
          <t>True</t>
        </is>
      </c>
      <c r="Q143" s="3" t="inlineStr">
        <is>
          <t>False</t>
        </is>
      </c>
      <c r="R143" s="3" t="inlineStr">
        <is>
          <t>2</t>
        </is>
      </c>
      <c r="S143" s="3" t="inlineStr">
        <is>
          <t>31</t>
        </is>
      </c>
      <c r="T143" s="3" t="inlineStr">
        <is>
          <t>Design System</t>
        </is>
      </c>
      <c r="U143" s="3" t="inlineStr"/>
      <c r="V143" s="3" t="inlineStr"/>
      <c r="W143" s="3" t="inlineStr"/>
      <c r="X143" s="3" t="inlineStr">
        <is>
          <t>1</t>
        </is>
      </c>
      <c r="Y143" s="3" t="inlineStr">
        <is>
          <t>&lt;a class="text-primary-300 dark:text-neutral-700 !no-underline" href="#-important-limitation" aria-label="Anchor"&gt;#&lt;/a&gt;</t>
        </is>
      </c>
      <c r="Z143" s="3" t="inlineStr">
        <is>
          <t>h2.relative.group:nth-of-type(9) &gt; span.absolute.top-0 &gt; a.text-primary-300.dark:text-neutral-700</t>
        </is>
      </c>
      <c r="AA143" s="3" t="inlineStr">
        <is>
          <t>form::aria-label="anchor"/#&lt;/a|h2.relative.group</t>
        </is>
      </c>
      <c r="AB143" s="3" t="inlineStr">
        <is>
          <t>Visible text "#" is not part of the accessible name "Anchor". The accessible name must contain the visible text for speech input users.</t>
        </is>
      </c>
      <c r="AC143" s="3" t="inlineStr">
        <is>
          <t>speca11y</t>
        </is>
      </c>
    </row>
    <row r="144">
      <c r="A144" s="2" t="inlineStr">
        <is>
          <t>Unknown</t>
        </is>
      </c>
      <c r="B144" s="2" t="inlineStr">
        <is>
          <t>root</t>
        </is>
      </c>
      <c r="C144" s="2" t="inlineStr">
        <is>
          <t>Unknown</t>
        </is>
      </c>
      <c r="D144" s="2" t="inlineStr">
        <is>
          <t>Visible text must be part of the accessible name</t>
        </is>
      </c>
      <c r="E144" s="2" t="inlineStr">
        <is>
          <t>label-content-name-mismatch</t>
        </is>
      </c>
      <c r="F144" s="2" t="inlineStr">
        <is>
          <t>2.5.3</t>
        </is>
      </c>
      <c r="G144" s="2" t="inlineStr">
        <is>
          <t>Label in Name</t>
        </is>
      </c>
      <c r="H144" s="8" t="inlineStr">
        <is>
          <t>A</t>
        </is>
      </c>
      <c r="I144" s="2" t="inlineStr">
        <is>
          <t>1</t>
        </is>
      </c>
      <c r="J144" s="6" t="inlineStr">
        <is>
          <t>serious</t>
        </is>
      </c>
      <c r="K144" s="2" t="inlineStr">
        <is>
          <t>2</t>
        </is>
      </c>
      <c r="L144" s="2" t="inlineStr">
        <is>
          <t>Form</t>
        </is>
      </c>
      <c r="M144" s="2" t="inlineStr">
        <is>
          <t>Input</t>
        </is>
      </c>
      <c r="N144" s="2" t="inlineStr">
        <is>
          <t>H2.Relative.Group:Nth Of Type(10) &gt; Span.Absolute.Top 0 &gt; A.Text Primary 300.Dark:Text Neutral 700</t>
        </is>
      </c>
      <c r="O144" s="2" t="inlineStr"/>
      <c r="P144" s="2" t="inlineStr">
        <is>
          <t>True</t>
        </is>
      </c>
      <c r="Q144" s="2" t="inlineStr">
        <is>
          <t>False</t>
        </is>
      </c>
      <c r="R144" s="2" t="inlineStr">
        <is>
          <t>2</t>
        </is>
      </c>
      <c r="S144" s="2" t="inlineStr">
        <is>
          <t>31</t>
        </is>
      </c>
      <c r="T144" s="2" t="inlineStr">
        <is>
          <t>Design System</t>
        </is>
      </c>
      <c r="U144" s="2" t="inlineStr"/>
      <c r="V144" s="2" t="inlineStr"/>
      <c r="W144" s="2" t="inlineStr"/>
      <c r="X144" s="2" t="inlineStr">
        <is>
          <t>1</t>
        </is>
      </c>
      <c r="Y144" s="2" t="inlineStr">
        <is>
          <t>&lt;a class="text-primary-300 dark:text-neutral-700 !no-underline" href="#explore-the-analyzer" aria-label="Anchor"&gt;#&lt;/a&gt;</t>
        </is>
      </c>
      <c r="Z144" s="2" t="inlineStr">
        <is>
          <t>h2.relative.group:nth-of-type(10) &gt; span.absolute.top-0 &gt; a.text-primary-300.dark:text-neutral-700</t>
        </is>
      </c>
      <c r="AA144" s="2" t="inlineStr">
        <is>
          <t>form::aria-label="anchor"/#&lt;/a|id=explore-the-analyzer</t>
        </is>
      </c>
      <c r="AB144" s="2" t="inlineStr">
        <is>
          <t>Visible text "#" is not part of the accessible name "Anchor". The accessible name must contain the visible text for speech input users.</t>
        </is>
      </c>
      <c r="AC144" s="2" t="inlineStr">
        <is>
          <t>speca11y</t>
        </is>
      </c>
    </row>
    <row r="145">
      <c r="A145" s="3" t="inlineStr">
        <is>
          <t>Unknown</t>
        </is>
      </c>
      <c r="B145" s="3" t="inlineStr">
        <is>
          <t>root</t>
        </is>
      </c>
      <c r="C145" s="3" t="inlineStr">
        <is>
          <t>Unknown</t>
        </is>
      </c>
      <c r="D145" s="3" t="inlineStr">
        <is>
          <t>Visible text must be part of the accessible name</t>
        </is>
      </c>
      <c r="E145" s="3" t="inlineStr">
        <is>
          <t>label-content-name-mismatch</t>
        </is>
      </c>
      <c r="F145" s="3" t="inlineStr">
        <is>
          <t>2.5.3</t>
        </is>
      </c>
      <c r="G145" s="3" t="inlineStr">
        <is>
          <t>Label in Name</t>
        </is>
      </c>
      <c r="H145" s="8" t="inlineStr">
        <is>
          <t>A</t>
        </is>
      </c>
      <c r="I145" s="3" t="inlineStr">
        <is>
          <t>1</t>
        </is>
      </c>
      <c r="J145" s="6" t="inlineStr">
        <is>
          <t>serious</t>
        </is>
      </c>
      <c r="K145" s="3" t="inlineStr">
        <is>
          <t>2</t>
        </is>
      </c>
      <c r="L145" s="3" t="inlineStr">
        <is>
          <t>Form</t>
        </is>
      </c>
      <c r="M145" s="3" t="inlineStr">
        <is>
          <t>Input</t>
        </is>
      </c>
      <c r="N145" s="3" t="inlineStr">
        <is>
          <t>Section.Mt 8.W Full &gt; Div.Hct Core Home.Hct Accessibility Only Home &gt; Section.Hct Feature Stack.Hct Service Feature Stack:Nth Of Type(2)</t>
        </is>
      </c>
      <c r="O145" s="3" t="inlineStr"/>
      <c r="P145" s="3" t="inlineStr">
        <is>
          <t>True</t>
        </is>
      </c>
      <c r="Q145" s="3" t="inlineStr">
        <is>
          <t>False</t>
        </is>
      </c>
      <c r="R145" s="3" t="inlineStr">
        <is>
          <t>2</t>
        </is>
      </c>
      <c r="S145" s="3" t="inlineStr">
        <is>
          <t>31</t>
        </is>
      </c>
      <c r="T145" s="3" t="inlineStr">
        <is>
          <t>Design System</t>
        </is>
      </c>
      <c r="U145" s="3" t="inlineStr"/>
      <c r="V145" s="3" t="inlineStr"/>
      <c r="W145" s="3" t="inlineStr"/>
      <c r="X145" s="3" t="inlineStr">
        <is>
          <t>1</t>
        </is>
      </c>
      <c r="Y145" s="3" t="inlineStr">
        <is>
          <t>&lt;section class="hct-feature-stack hct-service-feature-stack" aria-label="Accessibility service summary"&gt;&lt;article class="hct-feature-row hct-feature-row-specialist"&gt;&lt;div class="hct-feature-copy"&gt;&lt;p class="hct-core-kicker"&gt;Specialist support&lt;/p&gt;&lt;h2&gt;Practical accessibility support for teams building web products&lt;/h2&gt;&lt;p&gt;WCAG-informed support across design, development and testing, with a focus on real user journeys, keyboard behaviour, semantics, forms, errors and clear next steps. This can include early design input, support during delivery, and help turning accessibility findings into practical improvements.&lt;/p&gt;&lt;a class="hct-core-button hct-core-button-secondary" href="/accessibility-specialist/"&gt;Specialist support&lt;/a&gt;&lt;/div&gt;&lt;figure class="hct-feature-image"&gt;&lt;img src="/images/accessibility-support.png" alt="Illustration or screenshot representing accessibility specialist support." loading="lazy" decoding="async" class="medium-zoom-image"&gt;&lt;/figure&gt;s&lt;/article&gt;&lt;article class="hct-feature-row hct-feature-row-audit"&gt;&lt;div class="hct-feature-copy"&gt;&lt;p class="hct-core-kicker"&gt;Accessibility audit&lt;/p&gt;&lt;h2&gt;Clear accessibility reviews without the theatre&lt;/h2&gt;&lt;p&gt;Focused accessibility reviews that combine automated checks, manual investigation and practical remediation guidance for developers, designers, testers and product teams. The aim is to identify meaningful barriers, explain their impact clearly, and help teams understand what to fix first.&lt;/p&gt;&lt;a class="hct-core-button hct-core-button-secondary" href="/audit-services/"&gt;Accessibility audit&lt;/a&gt;&lt;/div&gt;&lt;figure class="hct-feature-image"&gt;&lt;img src="/images/accessibility-audit.png" alt="Illustration or screenshot representing accessibility audit." loading="lazy" decoding="async" class="medium-zoom-image"&gt;&lt;/figure&gt;&lt;/article&gt;&lt;/section&gt;</t>
        </is>
      </c>
      <c r="Z145" s="3" t="inlineStr">
        <is>
          <t>section.mt-8.w-full &gt; div.hct-core-home.hct-accessibility-only-home &gt; section.hct-feature-stack.hct-service-feature-stack:nth-of-type(2)</t>
        </is>
      </c>
      <c r="AA145" s="3" t="inlineStr">
        <is>
          <t>form::&lt;/article/&lt;|section.mt-8.w-full</t>
        </is>
      </c>
      <c r="AB145" s="3" t="inlineStr">
        <is>
          <t>Visible text "Specialist supportPractical accessibility support for teams building web productsWCAG-informed support across design, development and testing, with a focus on real user journeys, keyboard behaviour, semantics, forms, errors and clear next steps. This can include early design input, support during delivery, and help turning accessibility findings into practical improvements.Specialist supportsAccessibility auditClear accessibility reviews without the theatreFocused accessibility reviews that combine automated checks, manual investigation and practical remediation guidance for developers, designers, testers and product teams. The aim is to identify meaningful barriers, explain their impact clearly, and help teams understand what to fix first.Accessibility audit" is not part of the accessible name "Accessibility service summary". The accessible name must contain the visible text for speech input users.</t>
        </is>
      </c>
      <c r="AC145" s="3" t="inlineStr">
        <is>
          <t>speca11y</t>
        </is>
      </c>
    </row>
    <row r="146">
      <c r="A146" s="2" t="inlineStr">
        <is>
          <t>Unknown</t>
        </is>
      </c>
      <c r="B146" s="2" t="inlineStr">
        <is>
          <t>root</t>
        </is>
      </c>
      <c r="C146" s="2" t="inlineStr">
        <is>
          <t>Unknown</t>
        </is>
      </c>
      <c r="D146" s="2" t="inlineStr">
        <is>
          <t>Elements must meet enhanced color contrast ratio thresholds</t>
        </is>
      </c>
      <c r="E146" s="2" t="inlineStr">
        <is>
          <t>color-contrast-enhanced</t>
        </is>
      </c>
      <c r="F146" s="2" t="inlineStr">
        <is>
          <t>1.4.3</t>
        </is>
      </c>
      <c r="G146" s="2" t="inlineStr">
        <is>
          <t>Contrast (Minimum)</t>
        </is>
      </c>
      <c r="H146" s="7" t="inlineStr">
        <is>
          <t>AAA</t>
        </is>
      </c>
      <c r="I146" s="2" t="inlineStr">
        <is>
          <t>3</t>
        </is>
      </c>
      <c r="J146" s="6" t="inlineStr">
        <is>
          <t>serious</t>
        </is>
      </c>
      <c r="K146" s="2" t="inlineStr">
        <is>
          <t>2</t>
        </is>
      </c>
      <c r="L146" s="2" t="inlineStr">
        <is>
          <t>Table</t>
        </is>
      </c>
      <c r="M146" s="2" t="inlineStr">
        <is>
          <t>Table</t>
        </is>
      </c>
      <c r="N146" s="2" t="inlineStr">
        <is>
          <t>Article:Nth Child(2) &gt; .P 4 &gt; .Text Sm.Text Neutral 500.Dark\:Text Neutral 400 &gt; .Flex Wrap.Flex Row.Items Center &gt; Span[Title="Reading Time"]</t>
        </is>
      </c>
      <c r="O146" s="2" t="inlineStr"/>
      <c r="P146" s="2" t="inlineStr">
        <is>
          <t>True</t>
        </is>
      </c>
      <c r="Q146" s="2" t="inlineStr">
        <is>
          <t>False</t>
        </is>
      </c>
      <c r="R146" s="2" t="inlineStr">
        <is>
          <t>2</t>
        </is>
      </c>
      <c r="S146" s="2" t="inlineStr">
        <is>
          <t>31</t>
        </is>
      </c>
      <c r="T146" s="2" t="inlineStr">
        <is>
          <t>Design System</t>
        </is>
      </c>
      <c r="U146" s="2" t="inlineStr"/>
      <c r="V146" s="2" t="inlineStr"/>
      <c r="W146" s="2" t="inlineStr"/>
      <c r="X146" s="2" t="inlineStr">
        <is>
          <t>1</t>
        </is>
      </c>
      <c r="Y146" s="2" t="inlineStr">
        <is>
          <t>article:nth-child(2) &gt; .p-4 &gt; .text-sm.text-neutral-500.dark\:text-neutral-400 &gt; .flex-wrap.flex-row.items-center &gt; span[title="Reading time"]</t>
        </is>
      </c>
      <c r="Z146" s="2" t="inlineStr">
        <is>
          <t>article:nth-child(2) &gt; .p-4 &gt; .text-sm.text-neutral-500.dark\:text-neutral-400 &gt; .flex-wrap.flex-row.items-center &gt; span[title="Reading time"]</t>
        </is>
      </c>
      <c r="AA146" s="2" t="inlineStr">
        <is>
          <t>table::.p/.text-sm.text-neutral.dark\:text-neutral/.flex-wrap.flex-row.items-center|article</t>
        </is>
      </c>
      <c r="AB146" s="2" t="inlineStr">
        <is>
          <t>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AC146" s="2" t="inlineStr">
        <is>
          <t>axe-core</t>
        </is>
      </c>
    </row>
    <row r="147">
      <c r="A147" s="3" t="inlineStr">
        <is>
          <t>Unknown</t>
        </is>
      </c>
      <c r="B147" s="3" t="inlineStr">
        <is>
          <t>root</t>
        </is>
      </c>
      <c r="C147" s="3" t="inlineStr">
        <is>
          <t>Unknown</t>
        </is>
      </c>
      <c r="D147" s="3" t="inlineStr">
        <is>
          <t>Elements must meet enhanced color contrast ratio thresholds</t>
        </is>
      </c>
      <c r="E147" s="3" t="inlineStr">
        <is>
          <t>color-contrast-enhanced</t>
        </is>
      </c>
      <c r="F147" s="3" t="inlineStr">
        <is>
          <t>1.4.3</t>
        </is>
      </c>
      <c r="G147" s="3" t="inlineStr">
        <is>
          <t>Contrast (Minimum)</t>
        </is>
      </c>
      <c r="H147" s="7" t="inlineStr">
        <is>
          <t>AAA</t>
        </is>
      </c>
      <c r="I147" s="3" t="inlineStr">
        <is>
          <t>3</t>
        </is>
      </c>
      <c r="J147" s="6" t="inlineStr">
        <is>
          <t>serious</t>
        </is>
      </c>
      <c r="K147" s="3" t="inlineStr">
        <is>
          <t>2</t>
        </is>
      </c>
      <c r="L147" s="3" t="inlineStr">
        <is>
          <t>Link</t>
        </is>
      </c>
      <c r="M147" s="3" t="inlineStr">
        <is>
          <t>Navigation</t>
        </is>
      </c>
      <c r="N147" s="3" t="inlineStr">
        <is>
          <t>.Hover\:Decoration 2[Href$="Bio/"][Title="Bio"]</t>
        </is>
      </c>
      <c r="O147" s="3" t="inlineStr"/>
      <c r="P147" s="3" t="inlineStr">
        <is>
          <t>True</t>
        </is>
      </c>
      <c r="Q147" s="3" t="inlineStr">
        <is>
          <t>False</t>
        </is>
      </c>
      <c r="R147" s="3" t="inlineStr">
        <is>
          <t>1</t>
        </is>
      </c>
      <c r="S147" s="3" t="inlineStr">
        <is>
          <t>31</t>
        </is>
      </c>
      <c r="T147" s="3" t="inlineStr">
        <is>
          <t>Design System</t>
        </is>
      </c>
      <c r="U147" s="3" t="inlineStr"/>
      <c r="V147" s="3" t="inlineStr"/>
      <c r="W147" s="3" t="inlineStr"/>
      <c r="X147" s="3" t="inlineStr">
        <is>
          <t>1</t>
        </is>
      </c>
      <c r="Y147" s="3" t="inlineStr">
        <is>
          <t>.hover\:decoration-2[href$="bio/"][title="Bio"]</t>
        </is>
      </c>
      <c r="Z147" s="3" t="inlineStr">
        <is>
          <t>.hover\:decoration-2[href$="bio/"][title="Bio"]</t>
        </is>
      </c>
      <c r="AA147" s="3" t="inlineStr">
        <is>
          <t>link::.hover\:decoration|.hover\:decoration-2[href$="bio/"][title="bio"]</t>
        </is>
      </c>
      <c r="AB147" s="3" t="inlineStr">
        <is>
          <t>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C147" s="3" t="inlineStr">
        <is>
          <t>axe-core</t>
        </is>
      </c>
    </row>
    <row r="148">
      <c r="A148" s="2" t="inlineStr">
        <is>
          <t>Unknown</t>
        </is>
      </c>
      <c r="B148" s="2" t="inlineStr">
        <is>
          <t>root</t>
        </is>
      </c>
      <c r="C148" s="2" t="inlineStr">
        <is>
          <t>Unknown</t>
        </is>
      </c>
      <c r="D148" s="2" t="inlineStr">
        <is>
          <t>Elements must meet enhanced color contrast ratio thresholds</t>
        </is>
      </c>
      <c r="E148" s="2" t="inlineStr">
        <is>
          <t>color-contrast-enhanced</t>
        </is>
      </c>
      <c r="F148" s="2" t="inlineStr">
        <is>
          <t>1.4.3</t>
        </is>
      </c>
      <c r="G148" s="2" t="inlineStr">
        <is>
          <t>Contrast (Minimum)</t>
        </is>
      </c>
      <c r="H148" s="7" t="inlineStr">
        <is>
          <t>AAA</t>
        </is>
      </c>
      <c r="I148" s="2" t="inlineStr">
        <is>
          <t>3</t>
        </is>
      </c>
      <c r="J148" s="6" t="inlineStr">
        <is>
          <t>serious</t>
        </is>
      </c>
      <c r="K148" s="2" t="inlineStr">
        <is>
          <t>2</t>
        </is>
      </c>
      <c r="L148" s="2" t="inlineStr">
        <is>
          <t>Link</t>
        </is>
      </c>
      <c r="M148" s="2" t="inlineStr">
        <is>
          <t>Navigation</t>
        </is>
      </c>
      <c r="N148" s="2" t="inlineStr">
        <is>
          <t>.Hover\:Decoration 2[Href$="Contact/"][Title="Contact"]</t>
        </is>
      </c>
      <c r="O148" s="2" t="inlineStr"/>
      <c r="P148" s="2" t="inlineStr">
        <is>
          <t>True</t>
        </is>
      </c>
      <c r="Q148" s="2" t="inlineStr">
        <is>
          <t>False</t>
        </is>
      </c>
      <c r="R148" s="2" t="inlineStr">
        <is>
          <t>1</t>
        </is>
      </c>
      <c r="S148" s="2" t="inlineStr">
        <is>
          <t>31</t>
        </is>
      </c>
      <c r="T148" s="2" t="inlineStr">
        <is>
          <t>Design System</t>
        </is>
      </c>
      <c r="U148" s="2" t="inlineStr"/>
      <c r="V148" s="2" t="inlineStr"/>
      <c r="W148" s="2" t="inlineStr"/>
      <c r="X148" s="2" t="inlineStr">
        <is>
          <t>1</t>
        </is>
      </c>
      <c r="Y148" s="2" t="inlineStr">
        <is>
          <t>.hover\:decoration-2[href$="contact/"][title="Contact"]</t>
        </is>
      </c>
      <c r="Z148" s="2" t="inlineStr">
        <is>
          <t>.hover\:decoration-2[href$="contact/"][title="Contact"]</t>
        </is>
      </c>
      <c r="AA148" s="2" t="inlineStr">
        <is>
          <t>link::.hover\:decoration|.hover\:decoration-2[href$="contact/"][title="contact"]</t>
        </is>
      </c>
      <c r="AB148" s="2" t="inlineStr">
        <is>
          <t>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C148" s="2" t="inlineStr">
        <is>
          <t>axe-core</t>
        </is>
      </c>
    </row>
    <row r="149">
      <c r="A149" s="3" t="inlineStr">
        <is>
          <t>Unknown</t>
        </is>
      </c>
      <c r="B149" s="3" t="inlineStr">
        <is>
          <t>root</t>
        </is>
      </c>
      <c r="C149" s="3" t="inlineStr">
        <is>
          <t>Unknown</t>
        </is>
      </c>
      <c r="D149" s="3" t="inlineStr">
        <is>
          <t>Elements must meet enhanced color contrast ratio thresholds</t>
        </is>
      </c>
      <c r="E149" s="3" t="inlineStr">
        <is>
          <t>color-contrast-enhanced</t>
        </is>
      </c>
      <c r="F149" s="3" t="inlineStr">
        <is>
          <t>1.4.3</t>
        </is>
      </c>
      <c r="G149" s="3" t="inlineStr">
        <is>
          <t>Contrast (Minimum)</t>
        </is>
      </c>
      <c r="H149" s="7" t="inlineStr">
        <is>
          <t>AAA</t>
        </is>
      </c>
      <c r="I149" s="3" t="inlineStr">
        <is>
          <t>3</t>
        </is>
      </c>
      <c r="J149" s="6" t="inlineStr">
        <is>
          <t>serious</t>
        </is>
      </c>
      <c r="K149" s="3" t="inlineStr">
        <is>
          <t>2</t>
        </is>
      </c>
      <c r="L149" s="3" t="inlineStr">
        <is>
          <t>Link</t>
        </is>
      </c>
      <c r="M149" s="3" t="inlineStr">
        <is>
          <t>Navigation</t>
        </is>
      </c>
      <c r="N149" s="3" t="inlineStr">
        <is>
          <t>.Decoration Primary 500.Hover\:Decoration 2[Href$="Analyzer/"]</t>
        </is>
      </c>
      <c r="O149" s="3" t="inlineStr"/>
      <c r="P149" s="3" t="inlineStr">
        <is>
          <t>True</t>
        </is>
      </c>
      <c r="Q149" s="3" t="inlineStr">
        <is>
          <t>False</t>
        </is>
      </c>
      <c r="R149" s="3" t="inlineStr">
        <is>
          <t>1</t>
        </is>
      </c>
      <c r="S149" s="3" t="inlineStr">
        <is>
          <t>31</t>
        </is>
      </c>
      <c r="T149" s="3" t="inlineStr">
        <is>
          <t>Design System</t>
        </is>
      </c>
      <c r="U149" s="3" t="inlineStr"/>
      <c r="V149" s="3" t="inlineStr"/>
      <c r="W149" s="3" t="inlineStr"/>
      <c r="X149" s="3" t="inlineStr">
        <is>
          <t>1</t>
        </is>
      </c>
      <c r="Y149" s="3" t="inlineStr">
        <is>
          <t>.decoration-primary-500.hover\:decoration-2[href$="analyzer/"]</t>
        </is>
      </c>
      <c r="Z149" s="3" t="inlineStr">
        <is>
          <t>.decoration-primary-500.hover\:decoration-2[href$="analyzer/"]</t>
        </is>
      </c>
      <c r="AA149" s="3" t="inlineStr">
        <is>
          <t>link::.decoration-primary.hover\:decoration|.decoration-primary-500.hover\:decoration-2[href$="analyzer/"]</t>
        </is>
      </c>
      <c r="AB149" s="3" t="inlineStr">
        <is>
          <t>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C149" s="3" t="inlineStr">
        <is>
          <t>axe-core</t>
        </is>
      </c>
    </row>
    <row r="150">
      <c r="A150" s="2" t="inlineStr">
        <is>
          <t>Unknown</t>
        </is>
      </c>
      <c r="B150" s="2" t="inlineStr">
        <is>
          <t>root</t>
        </is>
      </c>
      <c r="C150" s="2" t="inlineStr">
        <is>
          <t>Unknown</t>
        </is>
      </c>
      <c r="D150" s="2" t="inlineStr">
        <is>
          <t>fail_acc_name</t>
        </is>
      </c>
      <c r="E150" s="2" t="inlineStr">
        <is>
          <t>svg_graphics_labelled</t>
        </is>
      </c>
      <c r="F150" s="2" t="inlineStr">
        <is>
          <t>4.1.2</t>
        </is>
      </c>
      <c r="G150" s="2" t="inlineStr">
        <is>
          <t>Name, Role, Value</t>
        </is>
      </c>
      <c r="H150" s="8" t="inlineStr">
        <is>
          <t>A</t>
        </is>
      </c>
      <c r="I150" s="2" t="inlineStr">
        <is>
          <t>1</t>
        </is>
      </c>
      <c r="J150" s="6" t="inlineStr">
        <is>
          <t>serious</t>
        </is>
      </c>
      <c r="K150" s="2" t="inlineStr">
        <is>
          <t>2</t>
        </is>
      </c>
      <c r="L150" s="2" t="inlineStr">
        <is>
          <t>Image</t>
        </is>
      </c>
      <c r="M150" s="2" t="inlineStr">
        <is>
          <t>Image</t>
        </is>
      </c>
      <c r="N150" s="2" t="inlineStr">
        <is>
          <t>/Html[1]/Body[1]/Div[4]/Main[1]/Section[1]/Div[2]/Div[1]/Div[1]/Div[1]/Span[1]/Svg[1]</t>
        </is>
      </c>
      <c r="O150" s="2" t="inlineStr"/>
      <c r="P150" s="2" t="inlineStr">
        <is>
          <t>True</t>
        </is>
      </c>
      <c r="Q150" s="2" t="inlineStr">
        <is>
          <t>False</t>
        </is>
      </c>
      <c r="R150" s="2" t="inlineStr">
        <is>
          <t>1</t>
        </is>
      </c>
      <c r="S150" s="2" t="inlineStr">
        <is>
          <t>31</t>
        </is>
      </c>
      <c r="T150" s="2" t="inlineStr">
        <is>
          <t>Content</t>
        </is>
      </c>
      <c r="U150" s="2" t="inlineStr"/>
      <c r="V150" s="2" t="inlineStr"/>
      <c r="W150" s="2" t="inlineStr"/>
      <c r="X150" s="2" t="inlineStr">
        <is>
          <t>1</t>
        </is>
      </c>
      <c r="Y150" s="2" t="inlineStr">
        <is>
          <t>/html[1]/body[1]/div[4]/main[1]/section[1]/div[2]/div[1]/div[1]/div[1]/span[1]/svg[1]</t>
        </is>
      </c>
      <c r="Z150" s="2" t="inlineStr">
        <is>
          <t>/html[1]/body[1]/div[4]/main[1]/section[1]/div[2]/div[1]/div[1]/div[1]/span[1]/svg[1]</t>
        </is>
      </c>
      <c r="AA150" s="2" t="inlineStr">
        <is>
          <t>image::body/main/svg|/html/body/div/main/section/div/div/div/div/span/svg</t>
        </is>
      </c>
      <c r="AB150" s="2" t="inlineStr">
        <is>
          <t>The SVG element has no accessible name</t>
        </is>
      </c>
      <c r="AC150" s="2" t="inlineStr">
        <is>
          <t>ibm</t>
        </is>
      </c>
    </row>
    <row r="151">
      <c r="A151" s="3" t="inlineStr">
        <is>
          <t>Unknown</t>
        </is>
      </c>
      <c r="B151" s="3" t="inlineStr">
        <is>
          <t>root</t>
        </is>
      </c>
      <c r="C151" s="3" t="inlineStr">
        <is>
          <t>Unknown</t>
        </is>
      </c>
      <c r="D151" s="3" t="inlineStr">
        <is>
          <t>Fail_invalid_implicit_role_attr</t>
        </is>
      </c>
      <c r="E151" s="3" t="inlineStr">
        <is>
          <t>aria_attribute_valid</t>
        </is>
      </c>
      <c r="F151" s="3" t="inlineStr">
        <is>
          <t>3.3.2</t>
        </is>
      </c>
      <c r="G151" s="3" t="inlineStr">
        <is>
          <t>Labels or Instructions</t>
        </is>
      </c>
      <c r="H151" s="8" t="inlineStr">
        <is>
          <t>A</t>
        </is>
      </c>
      <c r="I151" s="3" t="inlineStr">
        <is>
          <t>1</t>
        </is>
      </c>
      <c r="J151" s="6" t="inlineStr">
        <is>
          <t>serious</t>
        </is>
      </c>
      <c r="K151" s="3" t="inlineStr">
        <is>
          <t>2</t>
        </is>
      </c>
      <c r="L151" s="3" t="inlineStr">
        <is>
          <t>Layout</t>
        </is>
      </c>
      <c r="M151" s="3" t="inlineStr">
        <is>
          <t>['Container', 'Wrapper', 'Sys ', 'Grid', 'Row']</t>
        </is>
      </c>
      <c r="N151" s="3" t="inlineStr">
        <is>
          <t>/Html[1]/Body[1]/Div[4]/Main[1]/Div[1]/Section[1]/Div[1]/Section[1]/Div[1]</t>
        </is>
      </c>
      <c r="O151" s="3" t="inlineStr"/>
      <c r="P151" s="3" t="inlineStr">
        <is>
          <t>False</t>
        </is>
      </c>
      <c r="Q151" s="3" t="inlineStr">
        <is>
          <t>False</t>
        </is>
      </c>
      <c r="R151" s="3" t="inlineStr">
        <is>
          <t>1</t>
        </is>
      </c>
      <c r="S151" s="3" t="inlineStr">
        <is>
          <t>31</t>
        </is>
      </c>
      <c r="T151" s="3" t="inlineStr">
        <is>
          <t>Frontend Platform</t>
        </is>
      </c>
      <c r="U151" s="3" t="inlineStr"/>
      <c r="V151" s="3" t="inlineStr"/>
      <c r="W151" s="3" t="inlineStr"/>
      <c r="X151" s="3" t="inlineStr">
        <is>
          <t>1</t>
        </is>
      </c>
      <c r="Y151" s="3" t="inlineStr">
        <is>
          <t>/html[1]/body[1]/div[4]/main[1]/div[1]/section[1]/div[1]/section[1]/div[1]</t>
        </is>
      </c>
      <c r="Z151" s="3" t="inlineStr">
        <is>
          <t>/html[1]/body[1]/div[4]/main[1]/div[1]/section[1]/div[1]/section[1]/div[1]</t>
        </is>
      </c>
      <c r="AA151" s="3" t="inlineStr">
        <is>
          <t>other::html/body/main|/html/body/div/main/div/section/div/section/div</t>
        </is>
      </c>
      <c r="AB151" s="3" t="inlineStr">
        <is>
          <t>The ARIA attributes "aria-label" are not valid for the element &lt;div&gt; with implicit ARIA role "generic"</t>
        </is>
      </c>
      <c r="AC151" s="3" t="inlineStr">
        <is>
          <t>ibm</t>
        </is>
      </c>
    </row>
    <row r="152">
      <c r="A152" s="2" t="inlineStr">
        <is>
          <t>Unknown</t>
        </is>
      </c>
      <c r="B152" s="2" t="inlineStr">
        <is>
          <t>root</t>
        </is>
      </c>
      <c r="C152" s="2" t="inlineStr">
        <is>
          <t>Unknown</t>
        </is>
      </c>
      <c r="D152" s="2" t="inlineStr">
        <is>
          <t>sia-r73</t>
        </is>
      </c>
      <c r="E152" s="2" t="inlineStr">
        <is>
          <t>sia-r73</t>
        </is>
      </c>
      <c r="F152" s="2" t="inlineStr"/>
      <c r="G152" s="2" t="inlineStr"/>
      <c r="H152" s="2" t="inlineStr"/>
      <c r="I152" s="2" t="inlineStr">
        <is>
          <t>9</t>
        </is>
      </c>
      <c r="J152" s="6" t="inlineStr">
        <is>
          <t>serious</t>
        </is>
      </c>
      <c r="K152" s="2" t="inlineStr">
        <is>
          <t>2</t>
        </is>
      </c>
      <c r="L152" s="2" t="inlineStr">
        <is>
          <t>Other</t>
        </is>
      </c>
      <c r="M152" s="2" t="inlineStr">
        <is>
          <t>Other</t>
        </is>
      </c>
      <c r="N152" s="2" t="inlineStr">
        <is>
          <t>Ad7Af2Bdbd246B9C160F387D7De19439</t>
        </is>
      </c>
      <c r="O152" s="2" t="inlineStr"/>
      <c r="P152" s="2" t="inlineStr">
        <is>
          <t>False</t>
        </is>
      </c>
      <c r="Q152" s="2" t="inlineStr">
        <is>
          <t>False</t>
        </is>
      </c>
      <c r="R152" s="2" t="inlineStr">
        <is>
          <t>2</t>
        </is>
      </c>
      <c r="S152" s="2" t="inlineStr">
        <is>
          <t>31</t>
        </is>
      </c>
      <c r="T152" s="2" t="inlineStr">
        <is>
          <t>Frontend Platform</t>
        </is>
      </c>
      <c r="U152" s="2" t="inlineStr"/>
      <c r="V152" s="2" t="inlineStr"/>
      <c r="W152" s="2" t="inlineStr"/>
      <c r="X152" s="2" t="inlineStr">
        <is>
          <t>1</t>
        </is>
      </c>
      <c r="Y152" s="2" t="inlineStr">
        <is>
          <t>ad7af2bdbd246b9c160f387d7de19439</t>
        </is>
      </c>
      <c r="Z152" s="2" t="inlineStr">
        <is>
          <t>ad7af2bdbd246b9c160f387d7de19439</t>
        </is>
      </c>
      <c r="AA152" s="2" t="inlineStr">
        <is>
          <t>third_party::alfa-opaque-node-hash|tag=a|pattern=ad7af2bdbd246b9c160f387d7de19439</t>
        </is>
      </c>
      <c r="AB152" s="2" t="inlineStr">
        <is>
          <t>The line height of the paragraph is `normal` which will result in a line height of less than 1.5</t>
        </is>
      </c>
      <c r="AC152" s="2" t="inlineStr">
        <is>
          <t>alfa</t>
        </is>
      </c>
    </row>
    <row r="153">
      <c r="A153" s="3" t="inlineStr">
        <is>
          <t>Unknown</t>
        </is>
      </c>
      <c r="B153" s="3" t="inlineStr">
        <is>
          <t>root</t>
        </is>
      </c>
      <c r="C153" s="3" t="inlineStr">
        <is>
          <t>Unknown</t>
        </is>
      </c>
      <c r="D153" s="3" t="inlineStr">
        <is>
          <t>sia-r11</t>
        </is>
      </c>
      <c r="E153" s="3" t="inlineStr">
        <is>
          <t>sia-r11</t>
        </is>
      </c>
      <c r="F153" s="3" t="inlineStr">
        <is>
          <t>4.1.2</t>
        </is>
      </c>
      <c r="G153" s="3" t="inlineStr">
        <is>
          <t>Name, Role, Value</t>
        </is>
      </c>
      <c r="H153" s="8" t="inlineStr">
        <is>
          <t>A</t>
        </is>
      </c>
      <c r="I153" s="3" t="inlineStr">
        <is>
          <t>1</t>
        </is>
      </c>
      <c r="J153" s="6" t="inlineStr">
        <is>
          <t>serious</t>
        </is>
      </c>
      <c r="K153" s="3" t="inlineStr">
        <is>
          <t>2</t>
        </is>
      </c>
      <c r="L153" s="3" t="inlineStr">
        <is>
          <t>Other</t>
        </is>
      </c>
      <c r="M153" s="3" t="inlineStr">
        <is>
          <t>Other</t>
        </is>
      </c>
      <c r="N153" s="3" t="inlineStr">
        <is>
          <t>A61Fbfc831Ceed600044502Ed53E1802</t>
        </is>
      </c>
      <c r="O153" s="3" t="inlineStr"/>
      <c r="P153" s="3" t="inlineStr">
        <is>
          <t>False</t>
        </is>
      </c>
      <c r="Q153" s="3" t="inlineStr">
        <is>
          <t>False</t>
        </is>
      </c>
      <c r="R153" s="3" t="inlineStr">
        <is>
          <t>2</t>
        </is>
      </c>
      <c r="S153" s="3" t="inlineStr">
        <is>
          <t>31</t>
        </is>
      </c>
      <c r="T153" s="3" t="inlineStr">
        <is>
          <t>Frontend Platform</t>
        </is>
      </c>
      <c r="U153" s="3" t="inlineStr"/>
      <c r="V153" s="3" t="inlineStr"/>
      <c r="W153" s="3" t="inlineStr"/>
      <c r="X153" s="3" t="inlineStr">
        <is>
          <t>1</t>
        </is>
      </c>
      <c r="Y153" s="3" t="inlineStr">
        <is>
          <t>a61fbfc831ceed600044502ed53e1802</t>
        </is>
      </c>
      <c r="Z153" s="3" t="inlineStr">
        <is>
          <t>a61fbfc831ceed600044502ed53e1802</t>
        </is>
      </c>
      <c r="AA153" s="3" t="inlineStr">
        <is>
          <t>third_party::alfa-opaque-node-hash|tag=a|pattern=a61fbfc831ceed600044502ed53e1802</t>
        </is>
      </c>
      <c r="AB153" s="3" t="inlineStr">
        <is>
          <t>The link does not have an accessible name</t>
        </is>
      </c>
      <c r="AC153" s="3" t="inlineStr">
        <is>
          <t>alfa</t>
        </is>
      </c>
    </row>
    <row r="154">
      <c r="A154" s="2" t="inlineStr">
        <is>
          <t>Unknown</t>
        </is>
      </c>
      <c r="B154" s="2" t="inlineStr">
        <is>
          <t>root</t>
        </is>
      </c>
      <c r="C154" s="2" t="inlineStr">
        <is>
          <t>Unknown</t>
        </is>
      </c>
      <c r="D154" s="2" t="inlineStr">
        <is>
          <t>sia-r111</t>
        </is>
      </c>
      <c r="E154" s="2" t="inlineStr">
        <is>
          <t>sia-r111</t>
        </is>
      </c>
      <c r="F154" s="2" t="inlineStr"/>
      <c r="G154" s="2" t="inlineStr"/>
      <c r="H154" s="2" t="inlineStr"/>
      <c r="I154" s="2" t="inlineStr">
        <is>
          <t>9</t>
        </is>
      </c>
      <c r="J154" s="6" t="inlineStr">
        <is>
          <t>serious</t>
        </is>
      </c>
      <c r="K154" s="2" t="inlineStr">
        <is>
          <t>2</t>
        </is>
      </c>
      <c r="L154" s="2" t="inlineStr">
        <is>
          <t>Other</t>
        </is>
      </c>
      <c r="M154" s="2" t="inlineStr">
        <is>
          <t>Other</t>
        </is>
      </c>
      <c r="N154" s="2" t="inlineStr">
        <is>
          <t>Ab5225Dfb9Ec6E3934433353B8E16977</t>
        </is>
      </c>
      <c r="O154" s="2" t="inlineStr"/>
      <c r="P154" s="2" t="inlineStr">
        <is>
          <t>False</t>
        </is>
      </c>
      <c r="Q154" s="2" t="inlineStr">
        <is>
          <t>False</t>
        </is>
      </c>
      <c r="R154" s="2" t="inlineStr">
        <is>
          <t>2</t>
        </is>
      </c>
      <c r="S154" s="2" t="inlineStr">
        <is>
          <t>31</t>
        </is>
      </c>
      <c r="T154" s="2" t="inlineStr">
        <is>
          <t>Frontend Platform</t>
        </is>
      </c>
      <c r="U154" s="2" t="inlineStr"/>
      <c r="V154" s="2" t="inlineStr"/>
      <c r="W154" s="2" t="inlineStr"/>
      <c r="X154" s="2" t="inlineStr">
        <is>
          <t>1</t>
        </is>
      </c>
      <c r="Y154" s="2" t="inlineStr">
        <is>
          <t>ab5225dfb9ec6e3934433353b8e16977</t>
        </is>
      </c>
      <c r="Z154" s="2" t="inlineStr">
        <is>
          <t>ab5225dfb9ec6e3934433353b8e16977</t>
        </is>
      </c>
      <c r="AA154" s="2" t="inlineStr">
        <is>
          <t>third_party::alfa-opaque-node-hash|tag=a|pattern=ab5225dfb9ec6e3934433353b8e16977</t>
        </is>
      </c>
      <c r="AB154" s="2" t="inlineStr">
        <is>
          <t>Target has insufficient size</t>
        </is>
      </c>
      <c r="AC154" s="2" t="inlineStr">
        <is>
          <t>alfa</t>
        </is>
      </c>
    </row>
    <row r="155">
      <c r="A155" s="3" t="inlineStr">
        <is>
          <t>Unknown</t>
        </is>
      </c>
      <c r="B155" s="3" t="inlineStr">
        <is>
          <t>root</t>
        </is>
      </c>
      <c r="C155" s="3" t="inlineStr">
        <is>
          <t>Unknown</t>
        </is>
      </c>
      <c r="D155" s="3" t="inlineStr">
        <is>
          <t>sia-r18</t>
        </is>
      </c>
      <c r="E155" s="3" t="inlineStr">
        <is>
          <t>sia-r18</t>
        </is>
      </c>
      <c r="F155" s="3" t="inlineStr"/>
      <c r="G155" s="3" t="inlineStr"/>
      <c r="H155" s="3" t="inlineStr"/>
      <c r="I155" s="3" t="inlineStr">
        <is>
          <t>9</t>
        </is>
      </c>
      <c r="J155" s="6" t="inlineStr">
        <is>
          <t>serious</t>
        </is>
      </c>
      <c r="K155" s="3" t="inlineStr">
        <is>
          <t>2</t>
        </is>
      </c>
      <c r="L155" s="3" t="inlineStr">
        <is>
          <t>Other</t>
        </is>
      </c>
      <c r="M155" s="3" t="inlineStr">
        <is>
          <t>Other</t>
        </is>
      </c>
      <c r="N155" s="3" t="inlineStr">
        <is>
          <t>5604Aebe8Ae34A1F9936E7A4014Db33E</t>
        </is>
      </c>
      <c r="O155" s="3" t="inlineStr"/>
      <c r="P155" s="3" t="inlineStr">
        <is>
          <t>False</t>
        </is>
      </c>
      <c r="Q155" s="3" t="inlineStr">
        <is>
          <t>False</t>
        </is>
      </c>
      <c r="R155" s="3" t="inlineStr">
        <is>
          <t>2</t>
        </is>
      </c>
      <c r="S155" s="3" t="inlineStr">
        <is>
          <t>31</t>
        </is>
      </c>
      <c r="T155" s="3" t="inlineStr">
        <is>
          <t>Frontend Platform</t>
        </is>
      </c>
      <c r="U155" s="3" t="inlineStr"/>
      <c r="V155" s="3" t="inlineStr"/>
      <c r="W155" s="3" t="inlineStr"/>
      <c r="X155" s="3" t="inlineStr">
        <is>
          <t>1</t>
        </is>
      </c>
      <c r="Y155" s="3" t="inlineStr">
        <is>
          <t>5604aebe8ae34a1f9936e7a4014db33e</t>
        </is>
      </c>
      <c r="Z155" s="3" t="inlineStr">
        <is>
          <t>5604aebe8ae34a1f9936e7a4014db33e</t>
        </is>
      </c>
      <c r="AA155" s="3" t="inlineStr">
        <is>
          <t>third_party::alfa-opaque-node-hash|alfa-opaque-node-hash</t>
        </is>
      </c>
      <c r="AB155" s="3" t="inlineStr">
        <is>
          <t>The attribute is allowed for the element on which it is specified</t>
        </is>
      </c>
      <c r="AC155" s="3" t="inlineStr">
        <is>
          <t>alfa</t>
        </is>
      </c>
    </row>
    <row r="156">
      <c r="A156" s="2" t="inlineStr">
        <is>
          <t>Unknown</t>
        </is>
      </c>
      <c r="B156" s="2" t="inlineStr">
        <is>
          <t>root</t>
        </is>
      </c>
      <c r="C156" s="2" t="inlineStr">
        <is>
          <t>Unknown</t>
        </is>
      </c>
      <c r="D156" s="2" t="inlineStr">
        <is>
          <t>Error</t>
        </is>
      </c>
      <c r="E156" s="2" t="inlineStr">
        <is>
          <t>nu-html-checker-error</t>
        </is>
      </c>
      <c r="F156" s="2" t="inlineStr">
        <is>
          <t>3.3.1</t>
        </is>
      </c>
      <c r="G156" s="2" t="inlineStr">
        <is>
          <t>Error Identification</t>
        </is>
      </c>
      <c r="H156" s="8" t="inlineStr">
        <is>
          <t>A</t>
        </is>
      </c>
      <c r="I156" s="2" t="inlineStr">
        <is>
          <t>1</t>
        </is>
      </c>
      <c r="J156" s="6" t="inlineStr">
        <is>
          <t>serious</t>
        </is>
      </c>
      <c r="K156" s="2" t="inlineStr">
        <is>
          <t>2</t>
        </is>
      </c>
      <c r="L156" s="2" t="inlineStr">
        <is>
          <t>Text</t>
        </is>
      </c>
      <c r="M156" s="2" t="inlineStr">
        <is>
          <t>Content</t>
        </is>
      </c>
      <c r="N156" s="2" t="inlineStr">
        <is>
          <t>P; Cleanup&lt;Div Id="Data Processing Cleanup" Class="Anchor"&gt;&lt;/Div&gt;</t>
        </is>
      </c>
      <c r="O156" s="2" t="inlineStr"/>
      <c r="P156" s="2" t="inlineStr">
        <is>
          <t>False</t>
        </is>
      </c>
      <c r="Q156" s="2" t="inlineStr">
        <is>
          <t>False</t>
        </is>
      </c>
      <c r="R156" s="2" t="inlineStr">
        <is>
          <t>2</t>
        </is>
      </c>
      <c r="S156" s="2" t="inlineStr">
        <is>
          <t>31</t>
        </is>
      </c>
      <c r="T156" s="2" t="inlineStr">
        <is>
          <t>Content</t>
        </is>
      </c>
      <c r="U156" s="2" t="inlineStr"/>
      <c r="V156" s="2" t="inlineStr"/>
      <c r="W156" s="2" t="inlineStr"/>
      <c r="X156" s="2" t="inlineStr">
        <is>
          <t>1</t>
        </is>
      </c>
      <c r="Y156" s="2" t="inlineStr">
        <is>
          <t>p; cleanup&lt;div id="data-processing--cleanup" class="anchor"&gt;&lt;/div&gt;</t>
        </is>
      </c>
      <c r="Z156" s="2" t="inlineStr">
        <is>
          <t>p; cleanup&lt;div id="data-processing--cleanup" class="anchor"&gt;&lt;/div&gt;</t>
        </is>
      </c>
      <c r="AA156" s="2" t="inlineStr">
        <is>
          <t>other::id="data-processing--cleanup"/class="anchor"/&lt;|id=data-processing--cleanup</t>
        </is>
      </c>
      <c r="AB156" s="2" t="inlineStr">
        <is>
          <t>Element “div” not allowed as child of element “h3” in this context. (Suppressing further errors from this subtree.)</t>
        </is>
      </c>
      <c r="AC156" s="2" t="inlineStr">
        <is>
          <t>nu-html-checker</t>
        </is>
      </c>
    </row>
    <row r="157">
      <c r="A157" s="3" t="inlineStr">
        <is>
          <t>Unknown</t>
        </is>
      </c>
      <c r="B157" s="3" t="inlineStr">
        <is>
          <t>root</t>
        </is>
      </c>
      <c r="C157" s="3" t="inlineStr">
        <is>
          <t>Unknown</t>
        </is>
      </c>
      <c r="D157" s="3" t="inlineStr">
        <is>
          <t>Error</t>
        </is>
      </c>
      <c r="E157" s="3" t="inlineStr">
        <is>
          <t>nu-html-checker-error</t>
        </is>
      </c>
      <c r="F157" s="3" t="inlineStr">
        <is>
          <t>3.3.1</t>
        </is>
      </c>
      <c r="G157" s="3" t="inlineStr">
        <is>
          <t>Error Identification</t>
        </is>
      </c>
      <c r="H157" s="8" t="inlineStr">
        <is>
          <t>A</t>
        </is>
      </c>
      <c r="I157" s="3" t="inlineStr">
        <is>
          <t>1</t>
        </is>
      </c>
      <c r="J157" s="6" t="inlineStr">
        <is>
          <t>serious</t>
        </is>
      </c>
      <c r="K157" s="3" t="inlineStr">
        <is>
          <t>2</t>
        </is>
      </c>
      <c r="L157" s="3" t="inlineStr">
        <is>
          <t>Other</t>
        </is>
      </c>
      <c r="M157" s="3" t="inlineStr">
        <is>
          <t>Other</t>
        </is>
      </c>
      <c r="N157" s="3" t="inlineStr">
        <is>
          <t>Consensus.&lt;Div Id="Dont Count Findings Find Consensus" Class="Anchor"&gt;&lt;/Div&gt;</t>
        </is>
      </c>
      <c r="O157" s="3" t="inlineStr"/>
      <c r="P157" s="3" t="inlineStr">
        <is>
          <t>False</t>
        </is>
      </c>
      <c r="Q157" s="3" t="inlineStr">
        <is>
          <t>False</t>
        </is>
      </c>
      <c r="R157" s="3" t="inlineStr">
        <is>
          <t>2</t>
        </is>
      </c>
      <c r="S157" s="3" t="inlineStr">
        <is>
          <t>31</t>
        </is>
      </c>
      <c r="T157" s="3" t="inlineStr">
        <is>
          <t>Frontend Platform</t>
        </is>
      </c>
      <c r="U157" s="3" t="inlineStr"/>
      <c r="V157" s="3" t="inlineStr"/>
      <c r="W157" s="3" t="inlineStr"/>
      <c r="X157" s="3" t="inlineStr">
        <is>
          <t>1</t>
        </is>
      </c>
      <c r="Y157" s="3" t="inlineStr">
        <is>
          <t>consensus.&lt;div id="dont-count-findings-find-consensus" class="anchor"&gt;&lt;/div&gt;</t>
        </is>
      </c>
      <c r="Z157" s="3" t="inlineStr">
        <is>
          <t>consensus.&lt;div id="dont-count-findings-find-consensus" class="anchor"&gt;&lt;/div&gt;</t>
        </is>
      </c>
      <c r="AA157" s="3" t="inlineStr">
        <is>
          <t>other::id="dont-count-findings-find-consensus"/class="anchor"/&lt;|id=dont-count-findings-find-consensus</t>
        </is>
      </c>
      <c r="AB157" s="3" t="inlineStr">
        <is>
          <t>Element “div” not allowed as child of element “h2” in this context. (Suppressing further errors from this subtree.)</t>
        </is>
      </c>
      <c r="AC157" s="3" t="inlineStr">
        <is>
          <t>nu-html-checker</t>
        </is>
      </c>
    </row>
    <row r="158">
      <c r="A158" s="2" t="inlineStr">
        <is>
          <t>Unknown</t>
        </is>
      </c>
      <c r="B158" s="2" t="inlineStr">
        <is>
          <t>root</t>
        </is>
      </c>
      <c r="C158" s="2" t="inlineStr">
        <is>
          <t>Unknown</t>
        </is>
      </c>
      <c r="D158" s="2" t="inlineStr">
        <is>
          <t>Error</t>
        </is>
      </c>
      <c r="E158" s="2" t="inlineStr">
        <is>
          <t>nu-html-checker-error</t>
        </is>
      </c>
      <c r="F158" s="2" t="inlineStr">
        <is>
          <t>3.3.1</t>
        </is>
      </c>
      <c r="G158" s="2" t="inlineStr">
        <is>
          <t>Error Identification</t>
        </is>
      </c>
      <c r="H158" s="8" t="inlineStr">
        <is>
          <t>A</t>
        </is>
      </c>
      <c r="I158" s="2" t="inlineStr">
        <is>
          <t>1</t>
        </is>
      </c>
      <c r="J158" s="6" t="inlineStr">
        <is>
          <t>serious</t>
        </is>
      </c>
      <c r="K158" s="2" t="inlineStr">
        <is>
          <t>2</t>
        </is>
      </c>
      <c r="L158" s="2" t="inlineStr">
        <is>
          <t>Other</t>
        </is>
      </c>
      <c r="M158" s="2" t="inlineStr">
        <is>
          <t>Other</t>
        </is>
      </c>
      <c r="N158" s="2" t="inlineStr">
        <is>
          <t>’S Inside:&lt;Div Id="Whats Inside" Class="Anchor"&gt;&lt;/Div&gt;</t>
        </is>
      </c>
      <c r="O158" s="2" t="inlineStr"/>
      <c r="P158" s="2" t="inlineStr">
        <is>
          <t>False</t>
        </is>
      </c>
      <c r="Q158" s="2" t="inlineStr">
        <is>
          <t>False</t>
        </is>
      </c>
      <c r="R158" s="2" t="inlineStr">
        <is>
          <t>2</t>
        </is>
      </c>
      <c r="S158" s="2" t="inlineStr">
        <is>
          <t>31</t>
        </is>
      </c>
      <c r="T158" s="2" t="inlineStr">
        <is>
          <t>Frontend Platform</t>
        </is>
      </c>
      <c r="U158" s="2" t="inlineStr"/>
      <c r="V158" s="2" t="inlineStr"/>
      <c r="W158" s="2" t="inlineStr"/>
      <c r="X158" s="2" t="inlineStr">
        <is>
          <t>1</t>
        </is>
      </c>
      <c r="Y158" s="2" t="inlineStr">
        <is>
          <t>’s inside:&lt;div id="whats-inside" class="anchor"&gt;&lt;/div&gt;</t>
        </is>
      </c>
      <c r="Z158" s="2" t="inlineStr">
        <is>
          <t>’s inside:&lt;div id="whats-inside" class="anchor"&gt;&lt;/div&gt;</t>
        </is>
      </c>
      <c r="AA158" s="2" t="inlineStr">
        <is>
          <t>other::id="whats-inside"/class="anchor"/&lt;|id=whats-inside</t>
        </is>
      </c>
      <c r="AB158" s="2" t="inlineStr">
        <is>
          <t>Element “div” not allowed as child of element “h3” in this context. (Suppressing further errors from this subtree.)</t>
        </is>
      </c>
      <c r="AC158" s="2" t="inlineStr">
        <is>
          <t>nu-html-checker</t>
        </is>
      </c>
    </row>
    <row r="159">
      <c r="A159" s="3" t="inlineStr">
        <is>
          <t>Unknown</t>
        </is>
      </c>
      <c r="B159" s="3" t="inlineStr">
        <is>
          <t>root</t>
        </is>
      </c>
      <c r="C159" s="3" t="inlineStr">
        <is>
          <t>Unknown</t>
        </is>
      </c>
      <c r="D159" s="3" t="inlineStr">
        <is>
          <t>Error</t>
        </is>
      </c>
      <c r="E159" s="3" t="inlineStr">
        <is>
          <t>nu-html-checker-error</t>
        </is>
      </c>
      <c r="F159" s="3" t="inlineStr">
        <is>
          <t>3.3.1</t>
        </is>
      </c>
      <c r="G159" s="3" t="inlineStr">
        <is>
          <t>Error Identification</t>
        </is>
      </c>
      <c r="H159" s="8" t="inlineStr">
        <is>
          <t>A</t>
        </is>
      </c>
      <c r="I159" s="3" t="inlineStr">
        <is>
          <t>1</t>
        </is>
      </c>
      <c r="J159" s="6" t="inlineStr">
        <is>
          <t>serious</t>
        </is>
      </c>
      <c r="K159" s="3" t="inlineStr">
        <is>
          <t>2</t>
        </is>
      </c>
      <c r="L159" s="3" t="inlineStr">
        <is>
          <t>Other</t>
        </is>
      </c>
      <c r="M159" s="3" t="inlineStr">
        <is>
          <t>Other</t>
        </is>
      </c>
      <c r="N159" s="3" t="inlineStr">
        <is>
          <t>Means Here&lt;Div Id="What Systemic Means Here" Class="Anchor"&gt;&lt;/Div&gt;</t>
        </is>
      </c>
      <c r="O159" s="3" t="inlineStr"/>
      <c r="P159" s="3" t="inlineStr">
        <is>
          <t>False</t>
        </is>
      </c>
      <c r="Q159" s="3" t="inlineStr">
        <is>
          <t>False</t>
        </is>
      </c>
      <c r="R159" s="3" t="inlineStr">
        <is>
          <t>2</t>
        </is>
      </c>
      <c r="S159" s="3" t="inlineStr">
        <is>
          <t>31</t>
        </is>
      </c>
      <c r="T159" s="3" t="inlineStr">
        <is>
          <t>Frontend Platform</t>
        </is>
      </c>
      <c r="U159" s="3" t="inlineStr"/>
      <c r="V159" s="3" t="inlineStr"/>
      <c r="W159" s="3" t="inlineStr"/>
      <c r="X159" s="3" t="inlineStr">
        <is>
          <t>1</t>
        </is>
      </c>
      <c r="Y159" s="3" t="inlineStr">
        <is>
          <t>means here&lt;div id="what-systemic-means-here" class="anchor"&gt;&lt;/div&gt;</t>
        </is>
      </c>
      <c r="Z159" s="3" t="inlineStr">
        <is>
          <t>means here&lt;div id="what-systemic-means-here" class="anchor"&gt;&lt;/div&gt;</t>
        </is>
      </c>
      <c r="AA159" s="3" t="inlineStr">
        <is>
          <t>other::id="what-systemic-means-here"/class="anchor"/&lt;|id=what-systemic-means-here</t>
        </is>
      </c>
      <c r="AB159" s="3" t="inlineStr">
        <is>
          <t>Element “div” not allowed as child of element “h2” in this context. (Suppressing further errors from this subtree.)</t>
        </is>
      </c>
      <c r="AC159" s="3" t="inlineStr">
        <is>
          <t>nu-html-checker</t>
        </is>
      </c>
    </row>
    <row r="160">
      <c r="A160" s="2" t="inlineStr">
        <is>
          <t>Unknown</t>
        </is>
      </c>
      <c r="B160" s="2" t="inlineStr">
        <is>
          <t>root</t>
        </is>
      </c>
      <c r="C160" s="2" t="inlineStr">
        <is>
          <t>Unknown</t>
        </is>
      </c>
      <c r="D160" s="2" t="inlineStr">
        <is>
          <t>Error</t>
        </is>
      </c>
      <c r="E160" s="2" t="inlineStr">
        <is>
          <t>nu-html-checker-error</t>
        </is>
      </c>
      <c r="F160" s="2" t="inlineStr">
        <is>
          <t>3.3.1</t>
        </is>
      </c>
      <c r="G160" s="2" t="inlineStr">
        <is>
          <t>Error Identification</t>
        </is>
      </c>
      <c r="H160" s="8" t="inlineStr">
        <is>
          <t>A</t>
        </is>
      </c>
      <c r="I160" s="2" t="inlineStr">
        <is>
          <t>1</t>
        </is>
      </c>
      <c r="J160" s="6" t="inlineStr">
        <is>
          <t>serious</t>
        </is>
      </c>
      <c r="K160" s="2" t="inlineStr">
        <is>
          <t>2</t>
        </is>
      </c>
      <c r="L160" s="2" t="inlineStr">
        <is>
          <t>Other</t>
        </is>
      </c>
      <c r="M160" s="2" t="inlineStr">
        <is>
          <t>Other</t>
        </is>
      </c>
      <c r="N160" s="2" t="inlineStr">
        <is>
          <t>L Workflow&lt;Div Id="A Practical Workflow" Class="Anchor"&gt;&lt;/Div&gt;</t>
        </is>
      </c>
      <c r="O160" s="2" t="inlineStr"/>
      <c r="P160" s="2" t="inlineStr">
        <is>
          <t>False</t>
        </is>
      </c>
      <c r="Q160" s="2" t="inlineStr">
        <is>
          <t>False</t>
        </is>
      </c>
      <c r="R160" s="2" t="inlineStr">
        <is>
          <t>2</t>
        </is>
      </c>
      <c r="S160" s="2" t="inlineStr">
        <is>
          <t>31</t>
        </is>
      </c>
      <c r="T160" s="2" t="inlineStr">
        <is>
          <t>Frontend Platform</t>
        </is>
      </c>
      <c r="U160" s="2" t="inlineStr"/>
      <c r="V160" s="2" t="inlineStr"/>
      <c r="W160" s="2" t="inlineStr"/>
      <c r="X160" s="2" t="inlineStr">
        <is>
          <t>1</t>
        </is>
      </c>
      <c r="Y160" s="2" t="inlineStr">
        <is>
          <t>l workflow&lt;div id="a-practical-workflow" class="anchor"&gt;&lt;/div&gt;</t>
        </is>
      </c>
      <c r="Z160" s="2" t="inlineStr">
        <is>
          <t>l workflow&lt;div id="a-practical-workflow" class="anchor"&gt;&lt;/div&gt;</t>
        </is>
      </c>
      <c r="AA160" s="2" t="inlineStr">
        <is>
          <t>other::id="a-practical-workflow"/class="anchor"/&lt;|id=a-practical-workflow</t>
        </is>
      </c>
      <c r="AB160" s="2" t="inlineStr">
        <is>
          <t>Element “div” not allowed as child of element “h2” in this context. (Suppressing further errors from this subtree.)</t>
        </is>
      </c>
      <c r="AC160" s="2" t="inlineStr">
        <is>
          <t>nu-html-checker</t>
        </is>
      </c>
    </row>
    <row r="161">
      <c r="A161" s="3" t="inlineStr">
        <is>
          <t>Unknown</t>
        </is>
      </c>
      <c r="B161" s="3" t="inlineStr">
        <is>
          <t>root</t>
        </is>
      </c>
      <c r="C161" s="3" t="inlineStr">
        <is>
          <t>Unknown</t>
        </is>
      </c>
      <c r="D161" s="3" t="inlineStr">
        <is>
          <t>Duplicate ID</t>
        </is>
      </c>
      <c r="E161" s="3" t="inlineStr">
        <is>
          <t>nu-html-checker-duplicate-id</t>
        </is>
      </c>
      <c r="F161" s="3" t="inlineStr">
        <is>
          <t>4.1.1</t>
        </is>
      </c>
      <c r="G161" s="3" t="inlineStr">
        <is>
          <t>Parsing</t>
        </is>
      </c>
      <c r="H161" s="8" t="inlineStr">
        <is>
          <t>A</t>
        </is>
      </c>
      <c r="I161" s="3" t="inlineStr">
        <is>
          <t>1</t>
        </is>
      </c>
      <c r="J161" s="6" t="inlineStr">
        <is>
          <t>serious</t>
        </is>
      </c>
      <c r="K161" s="3" t="inlineStr">
        <is>
          <t>2</t>
        </is>
      </c>
      <c r="L161" s="3" t="inlineStr">
        <is>
          <t>Navigation</t>
        </is>
      </c>
      <c r="M161" s="3" t="inlineStr">
        <is>
          <t>['Nav', 'Menu', 'Navbar', 'Breadcrumb', 'Footer', 'Facebook', 'Instagram', 'Youtube', 'Whatsapp', 'Twitter']</t>
        </is>
      </c>
      <c r="N161" s="3" t="inlineStr">
        <is>
          <t>Tral 600"&gt;&lt;Nav Id="Tableofcontents"&gt;&lt;Ul&gt;&lt;L</t>
        </is>
      </c>
      <c r="O161" s="3" t="inlineStr"/>
      <c r="P161" s="3" t="inlineStr">
        <is>
          <t>True</t>
        </is>
      </c>
      <c r="Q161" s="3" t="inlineStr">
        <is>
          <t>False</t>
        </is>
      </c>
      <c r="R161" s="3" t="inlineStr">
        <is>
          <t>1</t>
        </is>
      </c>
      <c r="S161" s="3" t="inlineStr">
        <is>
          <t>31</t>
        </is>
      </c>
      <c r="T161" s="3" t="inlineStr">
        <is>
          <t>Design System</t>
        </is>
      </c>
      <c r="U161" s="3" t="inlineStr"/>
      <c r="V161" s="3" t="inlineStr"/>
      <c r="W161" s="3" t="inlineStr"/>
      <c r="X161" s="3" t="inlineStr">
        <is>
          <t>1</t>
        </is>
      </c>
      <c r="Y161" s="3" t="inlineStr">
        <is>
          <t>tral-600"&gt;&lt;nav id="TableOfContents"&gt;&lt;ul&gt;&lt;l</t>
        </is>
      </c>
      <c r="Z161" s="3" t="inlineStr">
        <is>
          <t>tral-600"&gt;&lt;nav id="TableOfContents"&gt;&lt;ul&gt;&lt;l</t>
        </is>
      </c>
      <c r="AA161" s="3" t="inlineStr">
        <is>
          <t>navigation::id="tableofcontents"/&lt;ul/&lt;l|id=tableofcontents</t>
        </is>
      </c>
      <c r="AB161" s="3" t="inlineStr">
        <is>
          <t>Duplicate ID “TableOfContents”.</t>
        </is>
      </c>
      <c r="AC161" s="3" t="inlineStr">
        <is>
          <t>nu-html-checker</t>
        </is>
      </c>
    </row>
    <row r="162">
      <c r="A162" s="2" t="inlineStr">
        <is>
          <t>Unknown</t>
        </is>
      </c>
      <c r="B162" s="2" t="inlineStr">
        <is>
          <t>root</t>
        </is>
      </c>
      <c r="C162" s="2" t="inlineStr">
        <is>
          <t>Unknown</t>
        </is>
      </c>
      <c r="D162" s="2" t="inlineStr">
        <is>
          <t>Error</t>
        </is>
      </c>
      <c r="E162" s="2" t="inlineStr">
        <is>
          <t>nu-html-checker-error</t>
        </is>
      </c>
      <c r="F162" s="2" t="inlineStr">
        <is>
          <t>3.3.1</t>
        </is>
      </c>
      <c r="G162" s="2" t="inlineStr">
        <is>
          <t>Error Identification</t>
        </is>
      </c>
      <c r="H162" s="8" t="inlineStr">
        <is>
          <t>A</t>
        </is>
      </c>
      <c r="I162" s="2" t="inlineStr">
        <is>
          <t>1</t>
        </is>
      </c>
      <c r="J162" s="6" t="inlineStr">
        <is>
          <t>serious</t>
        </is>
      </c>
      <c r="K162" s="2" t="inlineStr">
        <is>
          <t>2</t>
        </is>
      </c>
      <c r="L162" s="2" t="inlineStr">
        <is>
          <t>List</t>
        </is>
      </c>
      <c r="M162" s="2" t="inlineStr">
        <is>
          <t>List</t>
        </is>
      </c>
      <c r="N162" s="2" t="inlineStr">
        <is>
          <t>Priorities&lt;Div Id="From Issue Volume To Useful Priorities" Class="Anchor"&gt;&lt;/Div&gt;</t>
        </is>
      </c>
      <c r="O162" s="2" t="inlineStr"/>
      <c r="P162" s="2" t="inlineStr">
        <is>
          <t>False</t>
        </is>
      </c>
      <c r="Q162" s="2" t="inlineStr">
        <is>
          <t>False</t>
        </is>
      </c>
      <c r="R162" s="2" t="inlineStr">
        <is>
          <t>1</t>
        </is>
      </c>
      <c r="S162" s="2" t="inlineStr">
        <is>
          <t>31</t>
        </is>
      </c>
      <c r="T162" s="2" t="inlineStr">
        <is>
          <t>Frontend Platform</t>
        </is>
      </c>
      <c r="U162" s="2" t="inlineStr"/>
      <c r="V162" s="2" t="inlineStr"/>
      <c r="W162" s="2" t="inlineStr"/>
      <c r="X162" s="2" t="inlineStr">
        <is>
          <t>1</t>
        </is>
      </c>
      <c r="Y162" s="2" t="inlineStr">
        <is>
          <t>priorities&lt;div id="from-issue-volume-to-useful-priorities" class="anchor"&gt;&lt;/div&gt;</t>
        </is>
      </c>
      <c r="Z162" s="2" t="inlineStr">
        <is>
          <t>priorities&lt;div id="from-issue-volume-to-useful-priorities" class="anchor"&gt;&lt;/div&gt;</t>
        </is>
      </c>
      <c r="AA162" s="2" t="inlineStr">
        <is>
          <t>list::id="from-issue-volume-to-useful-priorities"/class="anchor"/&lt;|id=from-issue-volume-to-useful-priorities</t>
        </is>
      </c>
      <c r="AB162" s="2" t="inlineStr">
        <is>
          <t>Element “div” not allowed as child of element “h2” in this context. (Suppressing further errors from this subtree.)</t>
        </is>
      </c>
      <c r="AC162" s="2" t="inlineStr">
        <is>
          <t>nu-html-checker</t>
        </is>
      </c>
    </row>
    <row r="163">
      <c r="A163" s="3" t="inlineStr">
        <is>
          <t>Unknown</t>
        </is>
      </c>
      <c r="B163" s="3" t="inlineStr">
        <is>
          <t>root</t>
        </is>
      </c>
      <c r="C163" s="3" t="inlineStr">
        <is>
          <t>Unknown</t>
        </is>
      </c>
      <c r="D163" s="3" t="inlineStr">
        <is>
          <t>Error</t>
        </is>
      </c>
      <c r="E163" s="3" t="inlineStr">
        <is>
          <t>nu-html-checker-error</t>
        </is>
      </c>
      <c r="F163" s="3" t="inlineStr">
        <is>
          <t>3.3.1</t>
        </is>
      </c>
      <c r="G163" s="3" t="inlineStr">
        <is>
          <t>Error Identification</t>
        </is>
      </c>
      <c r="H163" s="8" t="inlineStr">
        <is>
          <t>A</t>
        </is>
      </c>
      <c r="I163" s="3" t="inlineStr">
        <is>
          <t>1</t>
        </is>
      </c>
      <c r="J163" s="6" t="inlineStr">
        <is>
          <t>serious</t>
        </is>
      </c>
      <c r="K163" s="3" t="inlineStr">
        <is>
          <t>2</t>
        </is>
      </c>
      <c r="L163" s="3" t="inlineStr">
        <is>
          <t>List</t>
        </is>
      </c>
      <c r="M163" s="3" t="inlineStr">
        <is>
          <t>List</t>
        </is>
      </c>
      <c r="N163" s="3" t="inlineStr">
        <is>
          <t>Pabilities&lt;Div Id="Core Capabilities" Class="Anchor"&gt;&lt;/Div&gt;</t>
        </is>
      </c>
      <c r="O163" s="3" t="inlineStr"/>
      <c r="P163" s="3" t="inlineStr">
        <is>
          <t>False</t>
        </is>
      </c>
      <c r="Q163" s="3" t="inlineStr">
        <is>
          <t>False</t>
        </is>
      </c>
      <c r="R163" s="3" t="inlineStr">
        <is>
          <t>1</t>
        </is>
      </c>
      <c r="S163" s="3" t="inlineStr">
        <is>
          <t>31</t>
        </is>
      </c>
      <c r="T163" s="3" t="inlineStr">
        <is>
          <t>Frontend Platform</t>
        </is>
      </c>
      <c r="U163" s="3" t="inlineStr"/>
      <c r="V163" s="3" t="inlineStr"/>
      <c r="W163" s="3" t="inlineStr"/>
      <c r="X163" s="3" t="inlineStr">
        <is>
          <t>1</t>
        </is>
      </c>
      <c r="Y163" s="3" t="inlineStr">
        <is>
          <t>pabilities&lt;div id="core-capabilities" class="anchor"&gt;&lt;/div&gt;</t>
        </is>
      </c>
      <c r="Z163" s="3" t="inlineStr">
        <is>
          <t>pabilities&lt;div id="core-capabilities" class="anchor"&gt;&lt;/div&gt;</t>
        </is>
      </c>
      <c r="AA163" s="3" t="inlineStr">
        <is>
          <t>list::id="core-capabilities"/class="anchor"/&lt;|id=core-capabilities</t>
        </is>
      </c>
      <c r="AB163" s="3" t="inlineStr">
        <is>
          <t>Element “div” not allowed as child of element “h2” in this context. (Suppressing further errors from this subtree.)</t>
        </is>
      </c>
      <c r="AC163" s="3" t="inlineStr">
        <is>
          <t>nu-html-checker</t>
        </is>
      </c>
    </row>
    <row r="164">
      <c r="A164" s="2" t="inlineStr">
        <is>
          <t>Unknown</t>
        </is>
      </c>
      <c r="B164" s="2" t="inlineStr">
        <is>
          <t>root</t>
        </is>
      </c>
      <c r="C164" s="2" t="inlineStr">
        <is>
          <t>Unknown</t>
        </is>
      </c>
      <c r="D164" s="2" t="inlineStr">
        <is>
          <t>Error</t>
        </is>
      </c>
      <c r="E164" s="2" t="inlineStr">
        <is>
          <t>nu-html-checker-error</t>
        </is>
      </c>
      <c r="F164" s="2" t="inlineStr">
        <is>
          <t>3.3.1</t>
        </is>
      </c>
      <c r="G164" s="2" t="inlineStr">
        <is>
          <t>Error Identification</t>
        </is>
      </c>
      <c r="H164" s="8" t="inlineStr">
        <is>
          <t>A</t>
        </is>
      </c>
      <c r="I164" s="2" t="inlineStr">
        <is>
          <t>1</t>
        </is>
      </c>
      <c r="J164" s="6" t="inlineStr">
        <is>
          <t>serious</t>
        </is>
      </c>
      <c r="K164" s="2" t="inlineStr">
        <is>
          <t>2</t>
        </is>
      </c>
      <c r="L164" s="2" t="inlineStr">
        <is>
          <t>List</t>
        </is>
      </c>
      <c r="M164" s="2" t="inlineStr">
        <is>
          <t>List</t>
        </is>
      </c>
      <c r="N164" s="2" t="inlineStr">
        <is>
          <t>One Tool?&lt;Div Id="Why Use More Than One Tool" Class="Anchor"&gt;&lt;/Div&gt;</t>
        </is>
      </c>
      <c r="O164" s="2" t="inlineStr"/>
      <c r="P164" s="2" t="inlineStr">
        <is>
          <t>False</t>
        </is>
      </c>
      <c r="Q164" s="2" t="inlineStr">
        <is>
          <t>False</t>
        </is>
      </c>
      <c r="R164" s="2" t="inlineStr">
        <is>
          <t>1</t>
        </is>
      </c>
      <c r="S164" s="2" t="inlineStr">
        <is>
          <t>31</t>
        </is>
      </c>
      <c r="T164" s="2" t="inlineStr">
        <is>
          <t>Frontend Platform</t>
        </is>
      </c>
      <c r="U164" s="2" t="inlineStr"/>
      <c r="V164" s="2" t="inlineStr"/>
      <c r="W164" s="2" t="inlineStr"/>
      <c r="X164" s="2" t="inlineStr">
        <is>
          <t>1</t>
        </is>
      </c>
      <c r="Y164" s="2" t="inlineStr">
        <is>
          <t xml:space="preserve"> one tool?&lt;div id="why-use-more-than-one-tool" class="anchor"&gt;&lt;/div&gt;</t>
        </is>
      </c>
      <c r="Z164" s="2" t="inlineStr">
        <is>
          <t xml:space="preserve"> one tool?&lt;div id="why-use-more-than-one-tool" class="anchor"&gt;&lt;/div&gt;</t>
        </is>
      </c>
      <c r="AA164" s="2" t="inlineStr">
        <is>
          <t>list::id="why-use-more-than-one-tool"/class="anchor"/&lt;|id=why-use-more-than-one-tool</t>
        </is>
      </c>
      <c r="AB164" s="2" t="inlineStr">
        <is>
          <t>Element “div” not allowed as child of element “h2” in this context. (Suppressing further errors from this subtree.)</t>
        </is>
      </c>
      <c r="AC164" s="2" t="inlineStr">
        <is>
          <t>nu-html-checker</t>
        </is>
      </c>
    </row>
    <row r="165">
      <c r="A165" s="3" t="inlineStr">
        <is>
          <t>Unknown</t>
        </is>
      </c>
      <c r="B165" s="3" t="inlineStr">
        <is>
          <t>root</t>
        </is>
      </c>
      <c r="C165" s="3" t="inlineStr">
        <is>
          <t>Unknown</t>
        </is>
      </c>
      <c r="D165" s="3" t="inlineStr">
        <is>
          <t>Error</t>
        </is>
      </c>
      <c r="E165" s="3" t="inlineStr">
        <is>
          <t>nu-html-checker-error</t>
        </is>
      </c>
      <c r="F165" s="3" t="inlineStr">
        <is>
          <t>3.3.1</t>
        </is>
      </c>
      <c r="G165" s="3" t="inlineStr">
        <is>
          <t>Error Identification</t>
        </is>
      </c>
      <c r="H165" s="8" t="inlineStr">
        <is>
          <t>A</t>
        </is>
      </c>
      <c r="I165" s="3" t="inlineStr">
        <is>
          <t>1</t>
        </is>
      </c>
      <c r="J165" s="6" t="inlineStr">
        <is>
          <t>serious</t>
        </is>
      </c>
      <c r="K165" s="3" t="inlineStr">
        <is>
          <t>2</t>
        </is>
      </c>
      <c r="L165" s="3" t="inlineStr">
        <is>
          <t>List</t>
        </is>
      </c>
      <c r="M165" s="3" t="inlineStr">
        <is>
          <t>List</t>
        </is>
      </c>
      <c r="N165" s="3" t="inlineStr">
        <is>
          <t>Limitation&lt;Div Id=" Important Limitation" Class="Anchor"&gt;&lt;/Div&gt;</t>
        </is>
      </c>
      <c r="O165" s="3" t="inlineStr"/>
      <c r="P165" s="3" t="inlineStr">
        <is>
          <t>False</t>
        </is>
      </c>
      <c r="Q165" s="3" t="inlineStr">
        <is>
          <t>False</t>
        </is>
      </c>
      <c r="R165" s="3" t="inlineStr">
        <is>
          <t>1</t>
        </is>
      </c>
      <c r="S165" s="3" t="inlineStr">
        <is>
          <t>31</t>
        </is>
      </c>
      <c r="T165" s="3" t="inlineStr">
        <is>
          <t>Frontend Platform</t>
        </is>
      </c>
      <c r="U165" s="3" t="inlineStr"/>
      <c r="V165" s="3" t="inlineStr"/>
      <c r="W165" s="3" t="inlineStr"/>
      <c r="X165" s="3" t="inlineStr">
        <is>
          <t>1</t>
        </is>
      </c>
      <c r="Y165" s="3" t="inlineStr">
        <is>
          <t>Limitation&lt;div id="-important-limitation" class="anchor"&gt;&lt;/div&gt;</t>
        </is>
      </c>
      <c r="Z165" s="3" t="inlineStr">
        <is>
          <t>Limitation&lt;div id="-important-limitation" class="anchor"&gt;&lt;/div&gt;</t>
        </is>
      </c>
      <c r="AA165" s="3" t="inlineStr">
        <is>
          <t>list::id="-important-limitation"/class="anchor"/&lt;|id=-important-limitation</t>
        </is>
      </c>
      <c r="AB165" s="3" t="inlineStr">
        <is>
          <t>Element “div” not allowed as child of element “h2” in this context. (Suppressing further errors from this subtree.)</t>
        </is>
      </c>
      <c r="AC165" s="3" t="inlineStr">
        <is>
          <t>nu-html-checker</t>
        </is>
      </c>
    </row>
    <row r="166">
      <c r="A166" s="2" t="inlineStr">
        <is>
          <t>Unknown</t>
        </is>
      </c>
      <c r="B166" s="2" t="inlineStr">
        <is>
          <t>root</t>
        </is>
      </c>
      <c r="C166" s="2" t="inlineStr">
        <is>
          <t>Unknown</t>
        </is>
      </c>
      <c r="D166" s="2" t="inlineStr">
        <is>
          <t>Error</t>
        </is>
      </c>
      <c r="E166" s="2" t="inlineStr">
        <is>
          <t>nu-html-checker-error</t>
        </is>
      </c>
      <c r="F166" s="2" t="inlineStr">
        <is>
          <t>3.3.1</t>
        </is>
      </c>
      <c r="G166" s="2" t="inlineStr">
        <is>
          <t>Error Identification</t>
        </is>
      </c>
      <c r="H166" s="8" t="inlineStr">
        <is>
          <t>A</t>
        </is>
      </c>
      <c r="I166" s="2" t="inlineStr">
        <is>
          <t>1</t>
        </is>
      </c>
      <c r="J166" s="6" t="inlineStr">
        <is>
          <t>serious</t>
        </is>
      </c>
      <c r="K166" s="2" t="inlineStr">
        <is>
          <t>2</t>
        </is>
      </c>
      <c r="L166" s="2" t="inlineStr">
        <is>
          <t>Link</t>
        </is>
      </c>
      <c r="M166" s="2" t="inlineStr">
        <is>
          <t>Navigation</t>
        </is>
      </c>
      <c r="N166" s="2" t="inlineStr">
        <is>
          <t>C Analysis&lt;Div Id="Systemic Analysis" Class="Anchor"&gt;&lt;/Div&gt;</t>
        </is>
      </c>
      <c r="O166" s="2" t="inlineStr"/>
      <c r="P166" s="2" t="inlineStr">
        <is>
          <t>False</t>
        </is>
      </c>
      <c r="Q166" s="2" t="inlineStr">
        <is>
          <t>False</t>
        </is>
      </c>
      <c r="R166" s="2" t="inlineStr">
        <is>
          <t>1</t>
        </is>
      </c>
      <c r="S166" s="2" t="inlineStr">
        <is>
          <t>31</t>
        </is>
      </c>
      <c r="T166" s="2" t="inlineStr">
        <is>
          <t>Design System</t>
        </is>
      </c>
      <c r="U166" s="2" t="inlineStr"/>
      <c r="V166" s="2" t="inlineStr"/>
      <c r="W166" s="2" t="inlineStr"/>
      <c r="X166" s="2" t="inlineStr">
        <is>
          <t>1</t>
        </is>
      </c>
      <c r="Y166" s="2" t="inlineStr">
        <is>
          <t>c analysis&lt;div id="systemic-analysis" class="anchor"&gt;&lt;/div&gt;</t>
        </is>
      </c>
      <c r="Z166" s="2" t="inlineStr">
        <is>
          <t>c analysis&lt;div id="systemic-analysis" class="anchor"&gt;&lt;/div&gt;</t>
        </is>
      </c>
      <c r="AA166" s="2" t="inlineStr">
        <is>
          <t>other::id="systemic-analysis"/class="anchor"/&lt;|id=systemic-analysis</t>
        </is>
      </c>
      <c r="AB166" s="2" t="inlineStr">
        <is>
          <t>Element “div” not allowed as child of element “h3” in this context. (Suppressing further errors from this subtree.)</t>
        </is>
      </c>
      <c r="AC166" s="2" t="inlineStr">
        <is>
          <t>nu-html-checker</t>
        </is>
      </c>
    </row>
    <row r="167">
      <c r="A167" s="3" t="inlineStr">
        <is>
          <t>Unknown</t>
        </is>
      </c>
      <c r="B167" s="3" t="inlineStr">
        <is>
          <t>root</t>
        </is>
      </c>
      <c r="C167" s="3" t="inlineStr">
        <is>
          <t>Unknown</t>
        </is>
      </c>
      <c r="D167" s="3" t="inlineStr">
        <is>
          <t>Error</t>
        </is>
      </c>
      <c r="E167" s="3" t="inlineStr">
        <is>
          <t>nu-html-checker-error</t>
        </is>
      </c>
      <c r="F167" s="3" t="inlineStr">
        <is>
          <t>3.3.1</t>
        </is>
      </c>
      <c r="G167" s="3" t="inlineStr">
        <is>
          <t>Error Identification</t>
        </is>
      </c>
      <c r="H167" s="8" t="inlineStr">
        <is>
          <t>A</t>
        </is>
      </c>
      <c r="I167" s="3" t="inlineStr">
        <is>
          <t>1</t>
        </is>
      </c>
      <c r="J167" s="6" t="inlineStr">
        <is>
          <t>serious</t>
        </is>
      </c>
      <c r="K167" s="3" t="inlineStr">
        <is>
          <t>2</t>
        </is>
      </c>
      <c r="L167" s="3" t="inlineStr">
        <is>
          <t>Link</t>
        </is>
      </c>
      <c r="M167" s="3" t="inlineStr">
        <is>
          <t>Navigation</t>
        </is>
      </c>
      <c r="N167" s="3" t="inlineStr">
        <is>
          <t>Ard Views:&lt;Div Id="Key Dashboard Views" Class="Anchor"&gt;&lt;/Div&gt;</t>
        </is>
      </c>
      <c r="O167" s="3" t="inlineStr"/>
      <c r="P167" s="3" t="inlineStr">
        <is>
          <t>False</t>
        </is>
      </c>
      <c r="Q167" s="3" t="inlineStr">
        <is>
          <t>False</t>
        </is>
      </c>
      <c r="R167" s="3" t="inlineStr">
        <is>
          <t>1</t>
        </is>
      </c>
      <c r="S167" s="3" t="inlineStr">
        <is>
          <t>31</t>
        </is>
      </c>
      <c r="T167" s="3" t="inlineStr">
        <is>
          <t>Design System</t>
        </is>
      </c>
      <c r="U167" s="3" t="inlineStr"/>
      <c r="V167" s="3" t="inlineStr"/>
      <c r="W167" s="3" t="inlineStr"/>
      <c r="X167" s="3" t="inlineStr">
        <is>
          <t>1</t>
        </is>
      </c>
      <c r="Y167" s="3" t="inlineStr">
        <is>
          <t>ard views:&lt;div id="key-dashboard-views" class="anchor"&gt;&lt;/div&gt;</t>
        </is>
      </c>
      <c r="Z167" s="3" t="inlineStr">
        <is>
          <t>ard views:&lt;div id="key-dashboard-views" class="anchor"&gt;&lt;/div&gt;</t>
        </is>
      </c>
      <c r="AA167" s="3" t="inlineStr">
        <is>
          <t>other::id="key-dashboard-views"/class="anchor"/&lt;|id=key-dashboard-views</t>
        </is>
      </c>
      <c r="AB167" s="3" t="inlineStr">
        <is>
          <t>Element “div” not allowed as child of element “h3” in this context. (Suppressing further errors from this subtree.)</t>
        </is>
      </c>
      <c r="AC167" s="3" t="inlineStr">
        <is>
          <t>nu-html-checker</t>
        </is>
      </c>
    </row>
    <row r="168">
      <c r="A168" s="2" t="inlineStr">
        <is>
          <t>Unknown</t>
        </is>
      </c>
      <c r="B168" s="2" t="inlineStr">
        <is>
          <t>root</t>
        </is>
      </c>
      <c r="C168" s="2" t="inlineStr">
        <is>
          <t>Unknown</t>
        </is>
      </c>
      <c r="D168" s="2" t="inlineStr">
        <is>
          <t>Error</t>
        </is>
      </c>
      <c r="E168" s="2" t="inlineStr">
        <is>
          <t>nu-html-checker-error</t>
        </is>
      </c>
      <c r="F168" s="2" t="inlineStr">
        <is>
          <t>3.3.1</t>
        </is>
      </c>
      <c r="G168" s="2" t="inlineStr">
        <is>
          <t>Error Identification</t>
        </is>
      </c>
      <c r="H168" s="8" t="inlineStr">
        <is>
          <t>A</t>
        </is>
      </c>
      <c r="I168" s="2" t="inlineStr">
        <is>
          <t>1</t>
        </is>
      </c>
      <c r="J168" s="6" t="inlineStr">
        <is>
          <t>serious</t>
        </is>
      </c>
      <c r="K168" s="2" t="inlineStr">
        <is>
          <t>2</t>
        </is>
      </c>
      <c r="L168" s="2" t="inlineStr">
        <is>
          <t>Table</t>
        </is>
      </c>
      <c r="M168" s="2" t="inlineStr">
        <is>
          <t>Data Table</t>
        </is>
      </c>
      <c r="N168" s="2" t="inlineStr">
        <is>
          <t>Dashboard&lt;Div Id="Output 1 The Dashboard" Class="Anchor"&gt;&lt;/Div&gt;</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1</t>
        </is>
      </c>
      <c r="Y168" s="2" t="inlineStr">
        <is>
          <t xml:space="preserve"> Dashboard&lt;div id="output-1-the-dashboard" class="anchor"&gt;&lt;/div&gt;</t>
        </is>
      </c>
      <c r="Z168" s="2" t="inlineStr">
        <is>
          <t xml:space="preserve"> Dashboard&lt;div id="output-1-the-dashboard" class="anchor"&gt;&lt;/div&gt;</t>
        </is>
      </c>
      <c r="AA168" s="2" t="inlineStr">
        <is>
          <t>other::id="output-the-dashboard"/class="anchor"/&lt;|id=output-1-the-dashboard</t>
        </is>
      </c>
      <c r="AB168" s="2" t="inlineStr">
        <is>
          <t>Element “div” not allowed as child of element “h2” in this context. (Suppressing further errors from this subtree.)</t>
        </is>
      </c>
      <c r="AC168" s="2" t="inlineStr">
        <is>
          <t>nu-html-checker</t>
        </is>
      </c>
    </row>
    <row r="169">
      <c r="A169" s="3" t="inlineStr">
        <is>
          <t>Unknown</t>
        </is>
      </c>
      <c r="B169" s="3" t="inlineStr">
        <is>
          <t>root</t>
        </is>
      </c>
      <c r="C169" s="3" t="inlineStr">
        <is>
          <t>Unknown</t>
        </is>
      </c>
      <c r="D169" s="3" t="inlineStr">
        <is>
          <t>Error</t>
        </is>
      </c>
      <c r="E169" s="3" t="inlineStr">
        <is>
          <t>nu-html-checker-error</t>
        </is>
      </c>
      <c r="F169" s="3" t="inlineStr">
        <is>
          <t>3.3.1</t>
        </is>
      </c>
      <c r="G169" s="3" t="inlineStr">
        <is>
          <t>Error Identification</t>
        </is>
      </c>
      <c r="H169" s="8" t="inlineStr">
        <is>
          <t>A</t>
        </is>
      </c>
      <c r="I169" s="3" t="inlineStr">
        <is>
          <t>1</t>
        </is>
      </c>
      <c r="J169" s="6" t="inlineStr">
        <is>
          <t>serious</t>
        </is>
      </c>
      <c r="K169" s="3" t="inlineStr">
        <is>
          <t>2</t>
        </is>
      </c>
      <c r="L169" s="3" t="inlineStr">
        <is>
          <t>Table</t>
        </is>
      </c>
      <c r="M169" s="3" t="inlineStr">
        <is>
          <t>Data Table</t>
        </is>
      </c>
      <c r="N169" s="3" t="inlineStr">
        <is>
          <t>E Workbook&lt;Div Id="Output 2 The Workbook" Class="Anchor"&gt;&lt;/Div&gt;</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1</t>
        </is>
      </c>
      <c r="Y169" s="3" t="inlineStr">
        <is>
          <t>e Workbook&lt;div id="output-2-the-workbook" class="anchor"&gt;&lt;/div&gt;</t>
        </is>
      </c>
      <c r="Z169" s="3" t="inlineStr">
        <is>
          <t>e Workbook&lt;div id="output-2-the-workbook" class="anchor"&gt;&lt;/div&gt;</t>
        </is>
      </c>
      <c r="AA169" s="3" t="inlineStr">
        <is>
          <t>other::id="output-the-workbook"/class="anchor"/&lt;|id=output-2-the-workbook</t>
        </is>
      </c>
      <c r="AB169" s="3" t="inlineStr">
        <is>
          <t>Element “div” not allowed as child of element “h2” in this context. (Suppressing further errors from this subtree.)</t>
        </is>
      </c>
      <c r="AC169" s="3" t="inlineStr">
        <is>
          <t>nu-html-checker</t>
        </is>
      </c>
    </row>
    <row r="170">
      <c r="A170" s="2" t="inlineStr">
        <is>
          <t>Unknown</t>
        </is>
      </c>
      <c r="B170" s="2" t="inlineStr">
        <is>
          <t>root</t>
        </is>
      </c>
      <c r="C170" s="2" t="inlineStr">
        <is>
          <t>Unknown</t>
        </is>
      </c>
      <c r="D170" s="2" t="inlineStr">
        <is>
          <t>Error</t>
        </is>
      </c>
      <c r="E170" s="2" t="inlineStr">
        <is>
          <t>nu-html-checker-error</t>
        </is>
      </c>
      <c r="F170" s="2" t="inlineStr">
        <is>
          <t>3.3.1</t>
        </is>
      </c>
      <c r="G170" s="2" t="inlineStr">
        <is>
          <t>Error Identification</t>
        </is>
      </c>
      <c r="H170" s="8" t="inlineStr">
        <is>
          <t>A</t>
        </is>
      </c>
      <c r="I170" s="2" t="inlineStr">
        <is>
          <t>1</t>
        </is>
      </c>
      <c r="J170" s="6" t="inlineStr">
        <is>
          <t>serious</t>
        </is>
      </c>
      <c r="K170" s="2" t="inlineStr">
        <is>
          <t>2</t>
        </is>
      </c>
      <c r="L170" s="2" t="inlineStr">
        <is>
          <t>Table</t>
        </is>
      </c>
      <c r="M170" s="2" t="inlineStr">
        <is>
          <t>Data Table</t>
        </is>
      </c>
      <c r="N170" s="2" t="inlineStr">
        <is>
          <t>E Analyzer&lt;Div Id="Explore The Analyzer" Class="Anchor"&gt;&lt;/Div&gt;</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1</t>
        </is>
      </c>
      <c r="Y170" s="2" t="inlineStr">
        <is>
          <t>e analyzer&lt;div id="explore-the-analyzer" class="anchor"&gt;&lt;/div&gt;</t>
        </is>
      </c>
      <c r="Z170" s="2" t="inlineStr">
        <is>
          <t>e analyzer&lt;div id="explore-the-analyzer" class="anchor"&gt;&lt;/div&gt;</t>
        </is>
      </c>
      <c r="AA170" s="2" t="inlineStr">
        <is>
          <t>other::id="explore-the-analyzer"/class="anchor"/&lt;|id=explore-the-analyzer</t>
        </is>
      </c>
      <c r="AB170" s="2" t="inlineStr">
        <is>
          <t>Element “div” not allowed as child of element “h2” in this context. (Suppressing further errors from this subtree.)</t>
        </is>
      </c>
      <c r="AC170" s="2" t="inlineStr">
        <is>
          <t>nu-html-checker</t>
        </is>
      </c>
    </row>
    <row r="171">
      <c r="A171" s="3" t="inlineStr">
        <is>
          <t>Unknown</t>
        </is>
      </c>
      <c r="B171" s="3" t="inlineStr">
        <is>
          <t>root</t>
        </is>
      </c>
      <c r="C171" s="3" t="inlineStr">
        <is>
          <t>Unknown</t>
        </is>
      </c>
      <c r="D171" s="3" t="inlineStr">
        <is>
          <t>Error</t>
        </is>
      </c>
      <c r="E171" s="3" t="inlineStr">
        <is>
          <t>nu-html-checker-error</t>
        </is>
      </c>
      <c r="F171" s="3" t="inlineStr">
        <is>
          <t>3.3.1</t>
        </is>
      </c>
      <c r="G171" s="3" t="inlineStr">
        <is>
          <t>Error Identification</t>
        </is>
      </c>
      <c r="H171" s="8" t="inlineStr">
        <is>
          <t>A</t>
        </is>
      </c>
      <c r="I171" s="3" t="inlineStr">
        <is>
          <t>1</t>
        </is>
      </c>
      <c r="J171" s="6" t="inlineStr">
        <is>
          <t>serious</t>
        </is>
      </c>
      <c r="K171" s="3" t="inlineStr">
        <is>
          <t>2</t>
        </is>
      </c>
      <c r="L171" s="3" t="inlineStr">
        <is>
          <t>Image</t>
        </is>
      </c>
      <c r="M171" s="3" t="inlineStr">
        <is>
          <t>Image</t>
        </is>
      </c>
      <c r="N171" s="3" t="inlineStr">
        <is>
          <t>Ht="144"&gt; &lt;Img Src="/Images/Logo Dark.Png" Alt="Practical Accessibility" Class="Hidden H 36 W 36 Rounded Full Dark:Block Medium Zoom Image" Width="144" Height="144"&gt;&lt;/Pict</t>
        </is>
      </c>
      <c r="O171" s="3" t="inlineStr"/>
      <c r="P171" s="3" t="inlineStr">
        <is>
          <t>False</t>
        </is>
      </c>
      <c r="Q171" s="3" t="inlineStr">
        <is>
          <t>False</t>
        </is>
      </c>
      <c r="R171" s="3" t="inlineStr">
        <is>
          <t>1</t>
        </is>
      </c>
      <c r="S171" s="3" t="inlineStr">
        <is>
          <t>31</t>
        </is>
      </c>
      <c r="T171" s="3" t="inlineStr">
        <is>
          <t>Content</t>
        </is>
      </c>
      <c r="U171" s="3" t="inlineStr"/>
      <c r="V171" s="3" t="inlineStr"/>
      <c r="W171" s="3" t="inlineStr"/>
      <c r="X171" s="3" t="inlineStr">
        <is>
          <t>1</t>
        </is>
      </c>
      <c r="Y171" s="3" t="inlineStr">
        <is>
          <t>ht="144"&gt;
&lt;img src="/images/logo-dark.png" alt="Practical Accessibility" class="hidden h-36 w-36 rounded-full dark:block medium-zoom-image" width="144" height="144"&gt;&lt;/pict</t>
        </is>
      </c>
      <c r="Z171" s="3" t="inlineStr">
        <is>
          <t>ht="144"&gt;
&lt;img src="/images/logo-dark.png" alt="Practical Accessibility" class="hidden h-36 w-36 rounded-full dark:block medium-zoom-image" width="144" height="144"&gt;&lt;/pict</t>
        </is>
      </c>
      <c r="AA171" s="3" t="inlineStr">
        <is>
          <t>image::height="144"/&lt;/pict|ht="144"</t>
        </is>
      </c>
      <c r="AB171" s="3" t="inlineStr">
        <is>
          <t>Element “img” not allowed as child of element “picture” in this context. (Suppressing further errors from this subtree.)</t>
        </is>
      </c>
      <c r="AC171" s="3" t="inlineStr">
        <is>
          <t>nu-html-checker</t>
        </is>
      </c>
    </row>
    <row r="172">
      <c r="A172" s="2" t="inlineStr">
        <is>
          <t>Unknown</t>
        </is>
      </c>
      <c r="B172" s="2" t="inlineStr">
        <is>
          <t>root</t>
        </is>
      </c>
      <c r="C172" s="2" t="inlineStr">
        <is>
          <t>Unknown</t>
        </is>
      </c>
      <c r="D172" s="2" t="inlineStr">
        <is>
          <t>HTML attribute issue</t>
        </is>
      </c>
      <c r="E172" s="2" t="inlineStr">
        <is>
          <t>nu-html-checker-attribute</t>
        </is>
      </c>
      <c r="F172" s="2" t="inlineStr">
        <is>
          <t>3.3.2</t>
        </is>
      </c>
      <c r="G172" s="2" t="inlineStr">
        <is>
          <t>Labels or Instructions</t>
        </is>
      </c>
      <c r="H172" s="8" t="inlineStr">
        <is>
          <t>A</t>
        </is>
      </c>
      <c r="I172" s="2" t="inlineStr">
        <is>
          <t>1</t>
        </is>
      </c>
      <c r="J172" s="6" t="inlineStr">
        <is>
          <t>serious</t>
        </is>
      </c>
      <c r="K172" s="2" t="inlineStr">
        <is>
          <t>2</t>
        </is>
      </c>
      <c r="L172" s="2" t="inlineStr">
        <is>
          <t>Form</t>
        </is>
      </c>
      <c r="M172" s="2" t="inlineStr">
        <is>
          <t>Input</t>
        </is>
      </c>
      <c r="N172" s="2" t="inlineStr">
        <is>
          <t>Apps.&lt;/P&gt;&lt;Div Class="Hct Core Actions" Aria Label="Primary Actions"&gt;&lt;A Cla</t>
        </is>
      </c>
      <c r="O172" s="2" t="inlineStr"/>
      <c r="P172" s="2" t="inlineStr">
        <is>
          <t>True</t>
        </is>
      </c>
      <c r="Q172" s="2" t="inlineStr">
        <is>
          <t>False</t>
        </is>
      </c>
      <c r="R172" s="2" t="inlineStr">
        <is>
          <t>2</t>
        </is>
      </c>
      <c r="S172" s="2" t="inlineStr">
        <is>
          <t>31</t>
        </is>
      </c>
      <c r="T172" s="2" t="inlineStr">
        <is>
          <t>Design System</t>
        </is>
      </c>
      <c r="U172" s="2" t="inlineStr"/>
      <c r="V172" s="2" t="inlineStr"/>
      <c r="W172" s="2" t="inlineStr"/>
      <c r="X172" s="2" t="inlineStr">
        <is>
          <t>1</t>
        </is>
      </c>
      <c r="Y172" s="2" t="inlineStr">
        <is>
          <t xml:space="preserve"> apps.&lt;/p&gt;&lt;div class="hct-core-actions" aria-label="Primary actions"&gt;&lt;a cla</t>
        </is>
      </c>
      <c r="Z172" s="2" t="inlineStr">
        <is>
          <t xml:space="preserve"> apps.&lt;/p&gt;&lt;div class="hct-core-actions" aria-label="Primary actions"&gt;&lt;a cla</t>
        </is>
      </c>
      <c r="AA172" s="2" t="inlineStr">
        <is>
          <t>form::actions"/&lt;a/cla|apps.&lt;/p</t>
        </is>
      </c>
      <c r="AB172" s="2" t="inlineStr">
        <is>
          <t>The “aria-label” attribute must not be specified on any “div” element unless the element has a “role” value other than “caption”, “code”, “deletion”, “emphasis”, “generic”, “insertion”, “paragraph”, “presentation”, “strong”, “subscript”, or “superscript”.</t>
        </is>
      </c>
      <c r="AC172" s="2" t="inlineStr">
        <is>
          <t>nu-html-checker</t>
        </is>
      </c>
    </row>
    <row r="173">
      <c r="A173" s="3" t="inlineStr">
        <is>
          <t>Unknown</t>
        </is>
      </c>
      <c r="B173" s="3" t="inlineStr">
        <is>
          <t>root</t>
        </is>
      </c>
      <c r="C173" s="3" t="inlineStr">
        <is>
          <t>Unknown</t>
        </is>
      </c>
      <c r="D173" s="3" t="inlineStr">
        <is>
          <t>Interactive elements must not be nested</t>
        </is>
      </c>
      <c r="E173" s="3" t="inlineStr">
        <is>
          <t>nested-interactive</t>
        </is>
      </c>
      <c r="F173" s="3" t="inlineStr">
        <is>
          <t>4.1.2</t>
        </is>
      </c>
      <c r="G173" s="3" t="inlineStr">
        <is>
          <t>Name, Role, Value</t>
        </is>
      </c>
      <c r="H173" s="8" t="inlineStr">
        <is>
          <t>A</t>
        </is>
      </c>
      <c r="I173" s="3" t="inlineStr">
        <is>
          <t>1</t>
        </is>
      </c>
      <c r="J173" s="6" t="inlineStr">
        <is>
          <t>serious</t>
        </is>
      </c>
      <c r="K173" s="3" t="inlineStr">
        <is>
          <t>2</t>
        </is>
      </c>
      <c r="L173" s="3" t="inlineStr">
        <is>
          <t>Other</t>
        </is>
      </c>
      <c r="M173" s="3" t="inlineStr">
        <is>
          <t>Other</t>
        </is>
      </c>
      <c r="N173" s="3" t="inlineStr">
        <is>
          <t>#Tocview</t>
        </is>
      </c>
      <c r="O173" s="3" t="inlineStr"/>
      <c r="P173" s="3" t="inlineStr">
        <is>
          <t>False</t>
        </is>
      </c>
      <c r="Q173" s="3" t="inlineStr">
        <is>
          <t>False</t>
        </is>
      </c>
      <c r="R173" s="3" t="inlineStr">
        <is>
          <t>2</t>
        </is>
      </c>
      <c r="S173" s="3" t="inlineStr">
        <is>
          <t>31</t>
        </is>
      </c>
      <c r="T173" s="3" t="inlineStr">
        <is>
          <t>Frontend Platform</t>
        </is>
      </c>
      <c r="U173" s="3" t="inlineStr"/>
      <c r="V173" s="3" t="inlineStr"/>
      <c r="W173" s="3" t="inlineStr"/>
      <c r="X173" s="3" t="inlineStr">
        <is>
          <t>1</t>
        </is>
      </c>
      <c r="Y173" s="3" t="inlineStr">
        <is>
          <t>&lt;details open="" id="TOCView" class="toc-right mt-0 overflow-y-auto overscroll-contain bf-scrollbar rounded-lg -ms-5 ps-5 pe-2 hidden lg:block"&gt;&lt;summary class="block py-1 text-lg font-semibold cursor-</t>
        </is>
      </c>
      <c r="Z173" s="3" t="inlineStr">
        <is>
          <t>#TOCView</t>
        </is>
      </c>
      <c r="AA173" s="3" t="inlineStr">
        <is>
          <t>list::text-lg/font-semibold/cursor-|id=tocview</t>
        </is>
      </c>
      <c r="AB173" s="3" t="inlineStr">
        <is>
          <t>Interactive element contains a nested interactive child. Nested interactive elements cause unpredictable behavior for assistive technologies.</t>
        </is>
      </c>
      <c r="AC173" s="3" t="inlineStr">
        <is>
          <t>speca11y</t>
        </is>
      </c>
    </row>
    <row r="174">
      <c r="A174" s="2" t="inlineStr">
        <is>
          <t>Unknown</t>
        </is>
      </c>
      <c r="B174" s="2" t="inlineStr">
        <is>
          <t>root</t>
        </is>
      </c>
      <c r="C174" s="2" t="inlineStr">
        <is>
          <t>Unknown</t>
        </is>
      </c>
      <c r="D174" s="2" t="inlineStr">
        <is>
          <t>Interactive elements must not be nested</t>
        </is>
      </c>
      <c r="E174" s="2" t="inlineStr">
        <is>
          <t>nested-interactive</t>
        </is>
      </c>
      <c r="F174" s="2" t="inlineStr">
        <is>
          <t>4.1.2</t>
        </is>
      </c>
      <c r="G174" s="2" t="inlineStr">
        <is>
          <t>Name, Role, Value</t>
        </is>
      </c>
      <c r="H174" s="8" t="inlineStr">
        <is>
          <t>A</t>
        </is>
      </c>
      <c r="I174" s="2" t="inlineStr">
        <is>
          <t>1</t>
        </is>
      </c>
      <c r="J174" s="6" t="inlineStr">
        <is>
          <t>serious</t>
        </is>
      </c>
      <c r="K174" s="2" t="inlineStr">
        <is>
          <t>2</t>
        </is>
      </c>
      <c r="L174" s="2" t="inlineStr">
        <is>
          <t>Other</t>
        </is>
      </c>
      <c r="M174" s="2" t="inlineStr">
        <is>
          <t>Other</t>
        </is>
      </c>
      <c r="N174" s="2" t="inlineStr">
        <is>
          <t>#Main Content &gt; Section:Nth Of Type(1) &gt; Div:Nth Of Type(1) &gt; Div &gt; Details:Nth Of Type(2)</t>
        </is>
      </c>
      <c r="O174" s="2" t="inlineStr"/>
      <c r="P174" s="2" t="inlineStr">
        <is>
          <t>False</t>
        </is>
      </c>
      <c r="Q174" s="2" t="inlineStr">
        <is>
          <t>False</t>
        </is>
      </c>
      <c r="R174" s="2" t="inlineStr">
        <is>
          <t>2</t>
        </is>
      </c>
      <c r="S174" s="2" t="inlineStr">
        <is>
          <t>31</t>
        </is>
      </c>
      <c r="T174" s="2" t="inlineStr">
        <is>
          <t>Frontend Platform</t>
        </is>
      </c>
      <c r="U174" s="2" t="inlineStr"/>
      <c r="V174" s="2" t="inlineStr"/>
      <c r="W174" s="2" t="inlineStr"/>
      <c r="X174" s="2" t="inlineStr">
        <is>
          <t>1</t>
        </is>
      </c>
      <c r="Y174" s="2" t="inlineStr">
        <is>
          <t>&lt;details class="toc-inside mt-0 overflow-hidden rounded-lg -ms-5 ps-5 lg:hidden"&gt;&lt;summary class="py-1 text-lg font-semibold cursor-pointer bg-neutral-100 text-neutral-800 -ms-5 ps-5 dark:bg-neutral-70</t>
        </is>
      </c>
      <c r="Z174" s="2" t="inlineStr">
        <is>
          <t>#main-content &gt; section:nth-of-type(1) &gt; div:nth-of-type(1) &gt; div &gt; details:nth-of-type(2)</t>
        </is>
      </c>
      <c r="AA174" s="2" t="inlineStr">
        <is>
          <t>table::-ms/ps/dark:bg-neutral|id=main-content</t>
        </is>
      </c>
      <c r="AB174" s="2" t="inlineStr">
        <is>
          <t>Interactive element contains a nested interactive child. Nested interactive elements cause unpredictable behavior for assistive technologies.</t>
        </is>
      </c>
      <c r="AC174" s="2" t="inlineStr">
        <is>
          <t>speca11y</t>
        </is>
      </c>
    </row>
    <row r="175">
      <c r="A175" s="3" t="inlineStr">
        <is>
          <t>Unknown</t>
        </is>
      </c>
      <c r="B175" s="3" t="inlineStr">
        <is>
          <t>root</t>
        </is>
      </c>
      <c r="C175" s="3" t="inlineStr">
        <is>
          <t>Unknown</t>
        </is>
      </c>
      <c r="D175" s="3" t="inlineStr">
        <is>
          <t>Focusable elements should have visible focus indicators</t>
        </is>
      </c>
      <c r="E175" s="3" t="inlineStr">
        <is>
          <t>focus-visible</t>
        </is>
      </c>
      <c r="F175" s="3" t="inlineStr">
        <is>
          <t>2.4.7</t>
        </is>
      </c>
      <c r="G175" s="3" t="inlineStr">
        <is>
          <t>Focus Visible</t>
        </is>
      </c>
      <c r="H175" s="4" t="inlineStr">
        <is>
          <t>AA</t>
        </is>
      </c>
      <c r="I175" s="3" t="inlineStr">
        <is>
          <t>2</t>
        </is>
      </c>
      <c r="J175" s="6" t="inlineStr">
        <is>
          <t>serious</t>
        </is>
      </c>
      <c r="K175" s="3" t="inlineStr">
        <is>
          <t>2</t>
        </is>
      </c>
      <c r="L175" s="3" t="inlineStr">
        <is>
          <t>Other</t>
        </is>
      </c>
      <c r="M175" s="3" t="inlineStr">
        <is>
          <t>Other</t>
        </is>
      </c>
      <c r="N175" s="3" t="inlineStr">
        <is>
          <t>A[Href], Button, Input:Not([Type="Hidden"]), Select, Textarea, [Tabindex]:Not([Tabindex=" 1"]) &gt;&gt; Nth=50</t>
        </is>
      </c>
      <c r="O175" s="3" t="inlineStr"/>
      <c r="P175" s="3" t="inlineStr">
        <is>
          <t>False</t>
        </is>
      </c>
      <c r="Q175" s="3" t="inlineStr">
        <is>
          <t>False</t>
        </is>
      </c>
      <c r="R175" s="3" t="inlineStr">
        <is>
          <t>2</t>
        </is>
      </c>
      <c r="S175" s="3" t="inlineStr">
        <is>
          <t>31</t>
        </is>
      </c>
      <c r="T175" s="3" t="inlineStr">
        <is>
          <t>Frontend Platform</t>
        </is>
      </c>
      <c r="U175" s="3" t="inlineStr"/>
      <c r="V175" s="3" t="inlineStr"/>
      <c r="W175" s="3" t="inlineStr"/>
      <c r="X175" s="3" t="inlineStr">
        <is>
          <t>1</t>
        </is>
      </c>
      <c r="Y175" s="3" t="inlineStr">
        <is>
          <t>&lt;a class="text-primary-300 dark:text-neutral-700 !no-underline" href="#from-issue-volume-to-useful-priorities" aria-label="Anchor"&gt;#&lt;/a&gt;</t>
        </is>
      </c>
      <c r="Z175" s="3" t="inlineStr">
        <is>
          <t>a[href], button, input:not([type="hidden"]), select, textarea, [tabindex]:not([tabindex="-1"]) &gt;&gt; nth=50</t>
        </is>
      </c>
      <c r="AA175" s="3" t="inlineStr">
        <is>
          <t>form::aria-label="anchor"/#&lt;/a|id=from-issue-volume-to-useful-priorities</t>
        </is>
      </c>
      <c r="AB175" s="3" t="inlineStr">
        <is>
          <t xml:space="preserve">Could not perform screenshot comparison: page.screenshot: Clipped area is either empty or outside the resulting image
Call log:
[2m  - taking page screenshot[22m
[2m  - waiting for fonts to load...[22m
[2m  - fonts loaded[22m
</t>
        </is>
      </c>
      <c r="AC175" s="3" t="inlineStr">
        <is>
          <t>speca11y</t>
        </is>
      </c>
    </row>
    <row r="176">
      <c r="A176" s="2" t="inlineStr">
        <is>
          <t>Unknown</t>
        </is>
      </c>
      <c r="B176" s="2" t="inlineStr">
        <is>
          <t>root</t>
        </is>
      </c>
      <c r="C176" s="2" t="inlineStr">
        <is>
          <t>Unknown</t>
        </is>
      </c>
      <c r="D176" s="2" t="inlineStr">
        <is>
          <t>Focusable elements should have visible focus indicators</t>
        </is>
      </c>
      <c r="E176" s="2" t="inlineStr">
        <is>
          <t>focus-visible</t>
        </is>
      </c>
      <c r="F176" s="2" t="inlineStr">
        <is>
          <t>2.4.7</t>
        </is>
      </c>
      <c r="G176" s="2" t="inlineStr">
        <is>
          <t>Focus Visible</t>
        </is>
      </c>
      <c r="H176" s="4" t="inlineStr">
        <is>
          <t>AA</t>
        </is>
      </c>
      <c r="I176" s="2" t="inlineStr">
        <is>
          <t>2</t>
        </is>
      </c>
      <c r="J176" s="6" t="inlineStr">
        <is>
          <t>serious</t>
        </is>
      </c>
      <c r="K176" s="2" t="inlineStr">
        <is>
          <t>2</t>
        </is>
      </c>
      <c r="L176" s="2" t="inlineStr">
        <is>
          <t>Other</t>
        </is>
      </c>
      <c r="M176" s="2" t="inlineStr">
        <is>
          <t>Other</t>
        </is>
      </c>
      <c r="N176" s="2" t="inlineStr">
        <is>
          <t>A[Href], Button, Input:Not([Type="Hidden"]), Select, Textarea, [Tabindex]:Not([Tabindex=" 1"]) &gt;&gt; Nth=51</t>
        </is>
      </c>
      <c r="O176" s="2" t="inlineStr"/>
      <c r="P176" s="2" t="inlineStr">
        <is>
          <t>False</t>
        </is>
      </c>
      <c r="Q176" s="2" t="inlineStr">
        <is>
          <t>False</t>
        </is>
      </c>
      <c r="R176" s="2" t="inlineStr">
        <is>
          <t>2</t>
        </is>
      </c>
      <c r="S176" s="2" t="inlineStr">
        <is>
          <t>31</t>
        </is>
      </c>
      <c r="T176" s="2" t="inlineStr">
        <is>
          <t>Frontend Platform</t>
        </is>
      </c>
      <c r="U176" s="2" t="inlineStr"/>
      <c r="V176" s="2" t="inlineStr"/>
      <c r="W176" s="2" t="inlineStr"/>
      <c r="X176" s="2" t="inlineStr">
        <is>
          <t>1</t>
        </is>
      </c>
      <c r="Y176" s="2" t="inlineStr">
        <is>
          <t>&lt;a class="text-primary-300 dark:text-neutral-700 !no-underline" href="#core-capabilities" aria-label="Anchor"&gt;#&lt;/a&gt;</t>
        </is>
      </c>
      <c r="Z176" s="2" t="inlineStr">
        <is>
          <t>a[href], button, input:not([type="hidden"]), select, textarea, [tabindex]:not([tabindex="-1"]) &gt;&gt; nth=51</t>
        </is>
      </c>
      <c r="AA176" s="2" t="inlineStr">
        <is>
          <t>form::aria-label="anchor"/#&lt;/a|id=core-capabilities</t>
        </is>
      </c>
      <c r="AB176" s="2" t="inlineStr">
        <is>
          <t xml:space="preserve">Could not perform screenshot comparison: page.screenshot: Clipped area is either empty or outside the resulting image
Call log:
[2m  - taking page screenshot[22m
[2m  - waiting for fonts to load...[22m
[2m  - fonts loaded[22m
</t>
        </is>
      </c>
      <c r="AC176" s="2" t="inlineStr">
        <is>
          <t>speca11y</t>
        </is>
      </c>
    </row>
    <row r="177">
      <c r="A177" s="3" t="inlineStr">
        <is>
          <t>Unknown</t>
        </is>
      </c>
      <c r="B177" s="3" t="inlineStr">
        <is>
          <t>root</t>
        </is>
      </c>
      <c r="C177" s="3" t="inlineStr">
        <is>
          <t>Unknown</t>
        </is>
      </c>
      <c r="D177" s="3" t="inlineStr">
        <is>
          <t>Focusable elements should have visible focus indicators</t>
        </is>
      </c>
      <c r="E177" s="3" t="inlineStr">
        <is>
          <t>focus-visible</t>
        </is>
      </c>
      <c r="F177" s="3" t="inlineStr">
        <is>
          <t>2.4.7</t>
        </is>
      </c>
      <c r="G177" s="3" t="inlineStr">
        <is>
          <t>Focus Visible</t>
        </is>
      </c>
      <c r="H177" s="4" t="inlineStr">
        <is>
          <t>AA</t>
        </is>
      </c>
      <c r="I177" s="3" t="inlineStr">
        <is>
          <t>2</t>
        </is>
      </c>
      <c r="J177" s="6" t="inlineStr">
        <is>
          <t>serious</t>
        </is>
      </c>
      <c r="K177" s="3" t="inlineStr">
        <is>
          <t>2</t>
        </is>
      </c>
      <c r="L177" s="3" t="inlineStr">
        <is>
          <t>Other</t>
        </is>
      </c>
      <c r="M177" s="3" t="inlineStr">
        <is>
          <t>Other</t>
        </is>
      </c>
      <c r="N177" s="3" t="inlineStr">
        <is>
          <t>A[Href], Button, Input:Not([Type="Hidden"]), Select, Textarea, [Tabindex]:Not([Tabindex=" 1"]) &gt;&gt; Nth=52</t>
        </is>
      </c>
      <c r="O177" s="3" t="inlineStr"/>
      <c r="P177" s="3" t="inlineStr">
        <is>
          <t>False</t>
        </is>
      </c>
      <c r="Q177" s="3" t="inlineStr">
        <is>
          <t>False</t>
        </is>
      </c>
      <c r="R177" s="3" t="inlineStr">
        <is>
          <t>2</t>
        </is>
      </c>
      <c r="S177" s="3" t="inlineStr">
        <is>
          <t>31</t>
        </is>
      </c>
      <c r="T177" s="3" t="inlineStr">
        <is>
          <t>Frontend Platform</t>
        </is>
      </c>
      <c r="U177" s="3" t="inlineStr"/>
      <c r="V177" s="3" t="inlineStr"/>
      <c r="W177" s="3" t="inlineStr"/>
      <c r="X177" s="3" t="inlineStr">
        <is>
          <t>1</t>
        </is>
      </c>
      <c r="Y177" s="3" t="inlineStr">
        <is>
          <t>&lt;a class="text-primary-300 dark:text-neutral-700 !no-underline" href="#data-processing--cleanup" aria-label="Anchor"&gt;#&lt;/a&gt;</t>
        </is>
      </c>
      <c r="Z177" s="3" t="inlineStr">
        <is>
          <t>a[href], button, input:not([type="hidden"]), select, textarea, [tabindex]:not([tabindex="-1"]) &gt;&gt; nth=52</t>
        </is>
      </c>
      <c r="AA177" s="3" t="inlineStr">
        <is>
          <t>form::aria-label="anchor"/#&lt;/a|id=data-processing--cleanup</t>
        </is>
      </c>
      <c r="AB177" s="3" t="inlineStr">
        <is>
          <t xml:space="preserve">Could not perform screenshot comparison: page.screenshot: Clipped area is either empty or outside the resulting image
Call log:
[2m  - taking page screenshot[22m
[2m  - waiting for fonts to load...[22m
[2m  - fonts loaded[22m
</t>
        </is>
      </c>
      <c r="AC177" s="3" t="inlineStr">
        <is>
          <t>speca11y</t>
        </is>
      </c>
    </row>
    <row r="178">
      <c r="A178" s="2" t="inlineStr">
        <is>
          <t>Unknown</t>
        </is>
      </c>
      <c r="B178" s="2" t="inlineStr">
        <is>
          <t>root</t>
        </is>
      </c>
      <c r="C178" s="2" t="inlineStr">
        <is>
          <t>Unknown</t>
        </is>
      </c>
      <c r="D178" s="2" t="inlineStr">
        <is>
          <t>Focusable elements should have visible focus indicators</t>
        </is>
      </c>
      <c r="E178" s="2" t="inlineStr">
        <is>
          <t>focus-visible</t>
        </is>
      </c>
      <c r="F178" s="2" t="inlineStr">
        <is>
          <t>2.4.7</t>
        </is>
      </c>
      <c r="G178" s="2" t="inlineStr">
        <is>
          <t>Focus Visible</t>
        </is>
      </c>
      <c r="H178" s="4" t="inlineStr">
        <is>
          <t>AA</t>
        </is>
      </c>
      <c r="I178" s="2" t="inlineStr">
        <is>
          <t>2</t>
        </is>
      </c>
      <c r="J178" s="6" t="inlineStr">
        <is>
          <t>serious</t>
        </is>
      </c>
      <c r="K178" s="2" t="inlineStr">
        <is>
          <t>2</t>
        </is>
      </c>
      <c r="L178" s="2" t="inlineStr">
        <is>
          <t>Other</t>
        </is>
      </c>
      <c r="M178" s="2" t="inlineStr">
        <is>
          <t>Other</t>
        </is>
      </c>
      <c r="N178" s="2" t="inlineStr">
        <is>
          <t>A[Href], Button, Input:Not([Type="Hidden"]), Select, Textarea, [Tabindex]:Not([Tabindex=" 1"]) &gt;&gt; Nth=53</t>
        </is>
      </c>
      <c r="O178" s="2" t="inlineStr"/>
      <c r="P178" s="2" t="inlineStr">
        <is>
          <t>False</t>
        </is>
      </c>
      <c r="Q178" s="2" t="inlineStr">
        <is>
          <t>False</t>
        </is>
      </c>
      <c r="R178" s="2" t="inlineStr">
        <is>
          <t>2</t>
        </is>
      </c>
      <c r="S178" s="2" t="inlineStr">
        <is>
          <t>31</t>
        </is>
      </c>
      <c r="T178" s="2" t="inlineStr">
        <is>
          <t>Frontend Platform</t>
        </is>
      </c>
      <c r="U178" s="2" t="inlineStr"/>
      <c r="V178" s="2" t="inlineStr"/>
      <c r="W178" s="2" t="inlineStr"/>
      <c r="X178" s="2" t="inlineStr">
        <is>
          <t>1</t>
        </is>
      </c>
      <c r="Y178" s="2" t="inlineStr">
        <is>
          <t>&lt;a class="text-primary-300 dark:text-neutral-700 !no-underline" href="#systemic-analysis" aria-label="Anchor"&gt;#&lt;/a&gt;</t>
        </is>
      </c>
      <c r="Z178" s="2" t="inlineStr">
        <is>
          <t>a[href], button, input:not([type="hidden"]), select, textarea, [tabindex]:not([tabindex="-1"]) &gt;&gt; nth=53</t>
        </is>
      </c>
      <c r="AA178" s="2" t="inlineStr">
        <is>
          <t>form::aria-label="anchor"/#&lt;/a|id=systemic-analysis</t>
        </is>
      </c>
      <c r="AB178" s="2" t="inlineStr">
        <is>
          <t xml:space="preserve">Could not perform screenshot comparison: page.screenshot: Clipped area is either empty or outside the resulting image
Call log:
[2m  - taking page screenshot[22m
[2m  - waiting for fonts to load...[22m
[2m  - fonts loaded[22m
</t>
        </is>
      </c>
      <c r="AC178" s="2" t="inlineStr">
        <is>
          <t>speca11y</t>
        </is>
      </c>
    </row>
    <row r="179">
      <c r="A179" s="3" t="inlineStr">
        <is>
          <t>Unknown</t>
        </is>
      </c>
      <c r="B179" s="3" t="inlineStr">
        <is>
          <t>root</t>
        </is>
      </c>
      <c r="C179" s="3" t="inlineStr">
        <is>
          <t>Unknown</t>
        </is>
      </c>
      <c r="D179" s="3" t="inlineStr">
        <is>
          <t>Focusable elements should have visible focus indicators</t>
        </is>
      </c>
      <c r="E179" s="3" t="inlineStr">
        <is>
          <t>focus-visible</t>
        </is>
      </c>
      <c r="F179" s="3" t="inlineStr">
        <is>
          <t>2.4.7</t>
        </is>
      </c>
      <c r="G179" s="3" t="inlineStr">
        <is>
          <t>Focus Visible</t>
        </is>
      </c>
      <c r="H179" s="4" t="inlineStr">
        <is>
          <t>AA</t>
        </is>
      </c>
      <c r="I179" s="3" t="inlineStr">
        <is>
          <t>2</t>
        </is>
      </c>
      <c r="J179" s="6" t="inlineStr">
        <is>
          <t>serious</t>
        </is>
      </c>
      <c r="K179" s="3" t="inlineStr">
        <is>
          <t>2</t>
        </is>
      </c>
      <c r="L179" s="3" t="inlineStr">
        <is>
          <t>Other</t>
        </is>
      </c>
      <c r="M179" s="3" t="inlineStr">
        <is>
          <t>Other</t>
        </is>
      </c>
      <c r="N179" s="3" t="inlineStr">
        <is>
          <t>A[Href], Button, Input:Not([Type="Hidden"]), Select, Textarea, [Tabindex]:Not([Tabindex=" 1"]) &gt;&gt; Nth=54</t>
        </is>
      </c>
      <c r="O179" s="3" t="inlineStr"/>
      <c r="P179" s="3" t="inlineStr">
        <is>
          <t>False</t>
        </is>
      </c>
      <c r="Q179" s="3" t="inlineStr">
        <is>
          <t>False</t>
        </is>
      </c>
      <c r="R179" s="3" t="inlineStr">
        <is>
          <t>2</t>
        </is>
      </c>
      <c r="S179" s="3" t="inlineStr">
        <is>
          <t>31</t>
        </is>
      </c>
      <c r="T179" s="3" t="inlineStr">
        <is>
          <t>Frontend Platform</t>
        </is>
      </c>
      <c r="U179" s="3" t="inlineStr"/>
      <c r="V179" s="3" t="inlineStr"/>
      <c r="W179" s="3" t="inlineStr"/>
      <c r="X179" s="3" t="inlineStr">
        <is>
          <t>1</t>
        </is>
      </c>
      <c r="Y179" s="3" t="inlineStr">
        <is>
          <t>&lt;a class="text-primary-300 dark:text-neutral-700 !no-underline" href="#why-use-more-than-one-tool" aria-label="Anchor"&gt;#&lt;/a&gt;</t>
        </is>
      </c>
      <c r="Z179" s="3" t="inlineStr">
        <is>
          <t>a[href], button, input:not([type="hidden"]), select, textarea, [tabindex]:not([tabindex="-1"]) &gt;&gt; nth=54</t>
        </is>
      </c>
      <c r="AA179" s="3" t="inlineStr">
        <is>
          <t>form::aria-label="anchor"/#&lt;/a|id=why-use-more-than-one-tool</t>
        </is>
      </c>
      <c r="AB179" s="3" t="inlineStr">
        <is>
          <t xml:space="preserve">Could not perform screenshot comparison: page.screenshot: Clipped area is either empty or outside the resulting image
Call log:
[2m  - taking page screenshot[22m
[2m  - waiting for fonts to load...[22m
[2m  - fonts loaded[22m
</t>
        </is>
      </c>
      <c r="AC179" s="3" t="inlineStr">
        <is>
          <t>speca11y</t>
        </is>
      </c>
    </row>
    <row r="180">
      <c r="A180" s="2" t="inlineStr">
        <is>
          <t>Unknown</t>
        </is>
      </c>
      <c r="B180" s="2" t="inlineStr">
        <is>
          <t>root</t>
        </is>
      </c>
      <c r="C180" s="2" t="inlineStr">
        <is>
          <t>Unknown</t>
        </is>
      </c>
      <c r="D180" s="2" t="inlineStr">
        <is>
          <t>Focusable elements should have visible focus indicators</t>
        </is>
      </c>
      <c r="E180" s="2" t="inlineStr">
        <is>
          <t>focus-visible</t>
        </is>
      </c>
      <c r="F180" s="2" t="inlineStr">
        <is>
          <t>2.4.7</t>
        </is>
      </c>
      <c r="G180" s="2" t="inlineStr">
        <is>
          <t>Focus Visible</t>
        </is>
      </c>
      <c r="H180" s="4" t="inlineStr">
        <is>
          <t>AA</t>
        </is>
      </c>
      <c r="I180" s="2" t="inlineStr">
        <is>
          <t>2</t>
        </is>
      </c>
      <c r="J180" s="6" t="inlineStr">
        <is>
          <t>serious</t>
        </is>
      </c>
      <c r="K180" s="2" t="inlineStr">
        <is>
          <t>2</t>
        </is>
      </c>
      <c r="L180" s="2" t="inlineStr">
        <is>
          <t>Other</t>
        </is>
      </c>
      <c r="M180" s="2" t="inlineStr">
        <is>
          <t>Other</t>
        </is>
      </c>
      <c r="N180" s="2" t="inlineStr">
        <is>
          <t>A[Href], Button, Input:Not([Type="Hidden"]), Select, Textarea, [Tabindex]:Not([Tabindex=" 1"]) &gt;&gt; Nth=24</t>
        </is>
      </c>
      <c r="O180" s="2" t="inlineStr"/>
      <c r="P180" s="2" t="inlineStr">
        <is>
          <t>False</t>
        </is>
      </c>
      <c r="Q180" s="2" t="inlineStr">
        <is>
          <t>False</t>
        </is>
      </c>
      <c r="R180" s="2" t="inlineStr">
        <is>
          <t>2</t>
        </is>
      </c>
      <c r="S180" s="2" t="inlineStr">
        <is>
          <t>31</t>
        </is>
      </c>
      <c r="T180" s="2" t="inlineStr">
        <is>
          <t>Frontend Platform</t>
        </is>
      </c>
      <c r="U180" s="2" t="inlineStr"/>
      <c r="V180" s="2" t="inlineStr"/>
      <c r="W180" s="2" t="inlineStr"/>
      <c r="X180" s="2" t="inlineStr">
        <is>
          <t>1</t>
        </is>
      </c>
      <c r="Y180" s="2" t="inlineStr">
        <is>
          <t>&lt;a class="decoration-primary-500 hover:underline hover:decoration-2 hover:underline-offset-2 flex items-center" href="/bio/" title="Bio"&gt;Bio&lt;/a&gt;</t>
        </is>
      </c>
      <c r="Z180" s="2" t="inlineStr">
        <is>
          <t>a[href], button, input:not([type="hidden"]), select, textarea, [tabindex]:not([tabindex="-1"]) &gt;&gt; nth=24</t>
        </is>
      </c>
      <c r="AA180" s="2" t="inlineStr">
        <is>
          <t>form::title="bio"/bio&lt;/a|a[href],</t>
        </is>
      </c>
      <c r="AB180" s="2" t="inlineStr">
        <is>
          <t xml:space="preserve">Could not perform screenshot comparison: page.screenshot: Clipped area is either empty or outside the resulting image
Call log:
[2m  - taking page screenshot[22m
[2m  - waiting for fonts to load...[22m
[2m  - fonts loaded[22m
</t>
        </is>
      </c>
      <c r="AC180" s="2" t="inlineStr">
        <is>
          <t>speca11y</t>
        </is>
      </c>
    </row>
    <row r="181">
      <c r="A181" s="3" t="inlineStr">
        <is>
          <t>Unknown</t>
        </is>
      </c>
      <c r="B181" s="3" t="inlineStr">
        <is>
          <t>root</t>
        </is>
      </c>
      <c r="C181" s="3" t="inlineStr">
        <is>
          <t>Unknown</t>
        </is>
      </c>
      <c r="D181" s="3" t="inlineStr">
        <is>
          <t>Focusable elements should have visible focus indicators</t>
        </is>
      </c>
      <c r="E181" s="3" t="inlineStr">
        <is>
          <t>focus-visible</t>
        </is>
      </c>
      <c r="F181" s="3" t="inlineStr">
        <is>
          <t>2.4.7</t>
        </is>
      </c>
      <c r="G181" s="3" t="inlineStr">
        <is>
          <t>Focus Visible</t>
        </is>
      </c>
      <c r="H181" s="4" t="inlineStr">
        <is>
          <t>AA</t>
        </is>
      </c>
      <c r="I181" s="3" t="inlineStr">
        <is>
          <t>2</t>
        </is>
      </c>
      <c r="J181" s="6" t="inlineStr">
        <is>
          <t>serious</t>
        </is>
      </c>
      <c r="K181" s="3" t="inlineStr">
        <is>
          <t>2</t>
        </is>
      </c>
      <c r="L181" s="3" t="inlineStr">
        <is>
          <t>Other</t>
        </is>
      </c>
      <c r="M181" s="3" t="inlineStr">
        <is>
          <t>Other</t>
        </is>
      </c>
      <c r="N181" s="3" t="inlineStr">
        <is>
          <t>A[Href], Button, Input:Not([Type="Hidden"]), Select, Textarea, [Tabindex]:Not([Tabindex=" 1"]) &gt;&gt; Nth=25</t>
        </is>
      </c>
      <c r="O181" s="3" t="inlineStr"/>
      <c r="P181" s="3" t="inlineStr">
        <is>
          <t>False</t>
        </is>
      </c>
      <c r="Q181" s="3" t="inlineStr">
        <is>
          <t>False</t>
        </is>
      </c>
      <c r="R181" s="3" t="inlineStr">
        <is>
          <t>2</t>
        </is>
      </c>
      <c r="S181" s="3" t="inlineStr">
        <is>
          <t>31</t>
        </is>
      </c>
      <c r="T181" s="3" t="inlineStr">
        <is>
          <t>Frontend Platform</t>
        </is>
      </c>
      <c r="U181" s="3" t="inlineStr"/>
      <c r="V181" s="3" t="inlineStr"/>
      <c r="W181" s="3" t="inlineStr"/>
      <c r="X181" s="3" t="inlineStr">
        <is>
          <t>1</t>
        </is>
      </c>
      <c r="Y181" s="3" t="inlineStr">
        <is>
          <t>&lt;a class="decoration-primary-500 hover:underline hover:decoration-2 hover:underline-offset-2 flex items-center" href="/accessibility-specialist/" title="Specialist support"&gt;Specialist support&lt;/a&gt;</t>
        </is>
      </c>
      <c r="Z181" s="3" t="inlineStr">
        <is>
          <t>a[href], button, input:not([type="hidden"]), select, textarea, [tabindex]:not([tabindex="-1"]) &gt;&gt; nth=25</t>
        </is>
      </c>
      <c r="AA181" s="3" t="inlineStr">
        <is>
          <t>form::specialist/support&lt;/a|a[href],</t>
        </is>
      </c>
      <c r="AB181" s="3" t="inlineStr">
        <is>
          <t xml:space="preserve">Could not perform screenshot comparison: page.screenshot: Clipped area is either empty or outside the resulting image
Call log:
[2m  - taking page screenshot[22m
[2m  - waiting for fonts to load...[22m
[2m  - fonts loaded[22m
</t>
        </is>
      </c>
      <c r="AC181" s="3" t="inlineStr">
        <is>
          <t>speca11y</t>
        </is>
      </c>
    </row>
    <row r="182">
      <c r="A182" s="2" t="inlineStr">
        <is>
          <t>Unknown</t>
        </is>
      </c>
      <c r="B182" s="2" t="inlineStr">
        <is>
          <t>root</t>
        </is>
      </c>
      <c r="C182" s="2" t="inlineStr">
        <is>
          <t>Unknown</t>
        </is>
      </c>
      <c r="D182" s="2" t="inlineStr">
        <is>
          <t>Focusable elements should have visible focus indicators</t>
        </is>
      </c>
      <c r="E182" s="2" t="inlineStr">
        <is>
          <t>focus-visible</t>
        </is>
      </c>
      <c r="F182" s="2" t="inlineStr">
        <is>
          <t>2.4.7</t>
        </is>
      </c>
      <c r="G182" s="2" t="inlineStr">
        <is>
          <t>Focus Visible</t>
        </is>
      </c>
      <c r="H182" s="4" t="inlineStr">
        <is>
          <t>AA</t>
        </is>
      </c>
      <c r="I182" s="2" t="inlineStr">
        <is>
          <t>2</t>
        </is>
      </c>
      <c r="J182" s="6" t="inlineStr">
        <is>
          <t>serious</t>
        </is>
      </c>
      <c r="K182" s="2" t="inlineStr">
        <is>
          <t>2</t>
        </is>
      </c>
      <c r="L182" s="2" t="inlineStr">
        <is>
          <t>Other</t>
        </is>
      </c>
      <c r="M182" s="2" t="inlineStr">
        <is>
          <t>Other</t>
        </is>
      </c>
      <c r="N182" s="2" t="inlineStr">
        <is>
          <t>A[Href], Button, Input:Not([Type="Hidden"]), Select, Textarea, [Tabindex]:Not([Tabindex=" 1"]) &gt;&gt; Nth=28</t>
        </is>
      </c>
      <c r="O182" s="2" t="inlineStr"/>
      <c r="P182" s="2" t="inlineStr">
        <is>
          <t>False</t>
        </is>
      </c>
      <c r="Q182" s="2" t="inlineStr">
        <is>
          <t>False</t>
        </is>
      </c>
      <c r="R182" s="2" t="inlineStr">
        <is>
          <t>2</t>
        </is>
      </c>
      <c r="S182" s="2" t="inlineStr">
        <is>
          <t>31</t>
        </is>
      </c>
      <c r="T182" s="2" t="inlineStr">
        <is>
          <t>Frontend Platform</t>
        </is>
      </c>
      <c r="U182" s="2" t="inlineStr"/>
      <c r="V182" s="2" t="inlineStr"/>
      <c r="W182" s="2" t="inlineStr"/>
      <c r="X182" s="2" t="inlineStr">
        <is>
          <t>1</t>
        </is>
      </c>
      <c r="Y182" s="2" t="inlineStr">
        <is>
          <t>&lt;a class="decoration-primary-500 hover:underline hover:decoration-2 hover:underline-offset-2 flex items-center" href="/contact/" title="Contact"&gt;Contact&lt;/a&gt;</t>
        </is>
      </c>
      <c r="Z182" s="2" t="inlineStr">
        <is>
          <t>a[href], button, input:not([type="hidden"]), select, textarea, [tabindex]:not([tabindex="-1"]) &gt;&gt; nth=28</t>
        </is>
      </c>
      <c r="AA182" s="2" t="inlineStr">
        <is>
          <t>form::title="contact"/contact&lt;/a|a[href],</t>
        </is>
      </c>
      <c r="AB182" s="2" t="inlineStr">
        <is>
          <t xml:space="preserve">Could not perform screenshot comparison: page.screenshot: Clipped area is either empty or outside the resulting image
Call log:
[2m  - taking page screenshot[22m
[2m  - waiting for fonts to load...[22m
[2m  - fonts loaded[22m
</t>
        </is>
      </c>
      <c r="AC182" s="2" t="inlineStr">
        <is>
          <t>speca11y</t>
        </is>
      </c>
    </row>
    <row r="183">
      <c r="A183" s="3" t="inlineStr">
        <is>
          <t>Unknown</t>
        </is>
      </c>
      <c r="B183" s="3" t="inlineStr">
        <is>
          <t>root</t>
        </is>
      </c>
      <c r="C183" s="3" t="inlineStr">
        <is>
          <t>Unknown</t>
        </is>
      </c>
      <c r="D183" s="3" t="inlineStr">
        <is>
          <t>Focusable elements should have visible focus indicators</t>
        </is>
      </c>
      <c r="E183" s="3" t="inlineStr">
        <is>
          <t>focus-visible</t>
        </is>
      </c>
      <c r="F183" s="3" t="inlineStr">
        <is>
          <t>2.4.7</t>
        </is>
      </c>
      <c r="G183" s="3" t="inlineStr">
        <is>
          <t>Focus Visible</t>
        </is>
      </c>
      <c r="H183" s="4" t="inlineStr">
        <is>
          <t>AA</t>
        </is>
      </c>
      <c r="I183" s="3" t="inlineStr">
        <is>
          <t>2</t>
        </is>
      </c>
      <c r="J183" s="6" t="inlineStr">
        <is>
          <t>serious</t>
        </is>
      </c>
      <c r="K183" s="3" t="inlineStr">
        <is>
          <t>2</t>
        </is>
      </c>
      <c r="L183" s="3" t="inlineStr">
        <is>
          <t>Other</t>
        </is>
      </c>
      <c r="M183" s="3" t="inlineStr">
        <is>
          <t>Other</t>
        </is>
      </c>
      <c r="N183" s="3" t="inlineStr">
        <is>
          <t>A[Href], Button, Input:Not([Type="Hidden"]), Select, Textarea, [Tabindex]:Not([Tabindex=" 1"]) &gt;&gt; Nth=29</t>
        </is>
      </c>
      <c r="O183" s="3" t="inlineStr"/>
      <c r="P183" s="3" t="inlineStr">
        <is>
          <t>False</t>
        </is>
      </c>
      <c r="Q183" s="3" t="inlineStr">
        <is>
          <t>False</t>
        </is>
      </c>
      <c r="R183" s="3" t="inlineStr">
        <is>
          <t>2</t>
        </is>
      </c>
      <c r="S183" s="3" t="inlineStr">
        <is>
          <t>31</t>
        </is>
      </c>
      <c r="T183" s="3" t="inlineStr">
        <is>
          <t>Frontend Platform</t>
        </is>
      </c>
      <c r="U183" s="3" t="inlineStr"/>
      <c r="V183" s="3" t="inlineStr"/>
      <c r="W183" s="3" t="inlineStr"/>
      <c r="X183" s="3" t="inlineStr">
        <is>
          <t>1</t>
        </is>
      </c>
      <c r="Y183" s="3" t="inlineStr">
        <is>
          <t>&lt;a class="hover:underline hover:decoration-primary-400 hover:text-primary-500" href="https://gohugo.io/" target="_blank" rel="noopener noreferrer"&gt;Hugo&lt;/a&gt;</t>
        </is>
      </c>
      <c r="Z183" s="3" t="inlineStr">
        <is>
          <t>a[href], button, input:not([type="hidden"]), select, textarea, [tabindex]:not([tabindex="-1"]) &gt;&gt; nth=29</t>
        </is>
      </c>
      <c r="AA183" s="3" t="inlineStr">
        <is>
          <t>form::noreferrer"/hugo&lt;/a|a[href],</t>
        </is>
      </c>
      <c r="AB183" s="3" t="inlineStr">
        <is>
          <t xml:space="preserve">Could not perform screenshot comparison: page.screenshot: Clipped area is either empty or outside the resulting image
Call log:
[2m  - taking page screenshot[22m
[2m  - waiting for fonts to load...[22m
[2m  - fonts loaded[22m
</t>
        </is>
      </c>
      <c r="AC183" s="3" t="inlineStr">
        <is>
          <t>speca11y</t>
        </is>
      </c>
    </row>
    <row r="184">
      <c r="A184" s="2" t="inlineStr">
        <is>
          <t>Unknown</t>
        </is>
      </c>
      <c r="B184" s="2" t="inlineStr">
        <is>
          <t>root</t>
        </is>
      </c>
      <c r="C184" s="2" t="inlineStr">
        <is>
          <t>Unknown</t>
        </is>
      </c>
      <c r="D184" s="2" t="inlineStr">
        <is>
          <t>Focusable elements should have visible focus indicators</t>
        </is>
      </c>
      <c r="E184" s="2" t="inlineStr">
        <is>
          <t>focus-visible</t>
        </is>
      </c>
      <c r="F184" s="2" t="inlineStr">
        <is>
          <t>2.4.7</t>
        </is>
      </c>
      <c r="G184" s="2" t="inlineStr">
        <is>
          <t>Focus Visible</t>
        </is>
      </c>
      <c r="H184" s="4" t="inlineStr">
        <is>
          <t>AA</t>
        </is>
      </c>
      <c r="I184" s="2" t="inlineStr">
        <is>
          <t>2</t>
        </is>
      </c>
      <c r="J184" s="6" t="inlineStr">
        <is>
          <t>serious</t>
        </is>
      </c>
      <c r="K184" s="2" t="inlineStr">
        <is>
          <t>2</t>
        </is>
      </c>
      <c r="L184" s="2" t="inlineStr">
        <is>
          <t>Other</t>
        </is>
      </c>
      <c r="M184" s="2" t="inlineStr">
        <is>
          <t>Other</t>
        </is>
      </c>
      <c r="N184" s="2" t="inlineStr">
        <is>
          <t>A[Href], Button, Input:Not([Type="Hidden"]), Select, Textarea, [Tabindex]:Not([Tabindex=" 1"]) &gt;&gt; Nth=30</t>
        </is>
      </c>
      <c r="O184" s="2" t="inlineStr"/>
      <c r="P184" s="2" t="inlineStr">
        <is>
          <t>False</t>
        </is>
      </c>
      <c r="Q184" s="2" t="inlineStr">
        <is>
          <t>False</t>
        </is>
      </c>
      <c r="R184" s="2" t="inlineStr">
        <is>
          <t>2</t>
        </is>
      </c>
      <c r="S184" s="2" t="inlineStr">
        <is>
          <t>31</t>
        </is>
      </c>
      <c r="T184" s="2" t="inlineStr">
        <is>
          <t>Frontend Platform</t>
        </is>
      </c>
      <c r="U184" s="2" t="inlineStr"/>
      <c r="V184" s="2" t="inlineStr"/>
      <c r="W184" s="2" t="inlineStr"/>
      <c r="X184" s="2" t="inlineStr">
        <is>
          <t>1</t>
        </is>
      </c>
      <c r="Y184" s="2" t="inlineStr">
        <is>
          <t>&lt;a class="hover:underline hover:decoration-primary-400 hover:text-primary-500" href="https://blowfish.page/" target="_blank" rel="noopener noreferrer"&gt;Blowfish&lt;/a&gt;</t>
        </is>
      </c>
      <c r="Z184" s="2" t="inlineStr">
        <is>
          <t>a[href], button, input:not([type="hidden"]), select, textarea, [tabindex]:not([tabindex="-1"]) &gt;&gt; nth=30</t>
        </is>
      </c>
      <c r="AA184" s="2" t="inlineStr">
        <is>
          <t>form::noreferrer"/blowfish&lt;/a|a[href],</t>
        </is>
      </c>
      <c r="AB184" s="2" t="inlineStr">
        <is>
          <t xml:space="preserve">Could not perform screenshot comparison: page.screenshot: Clipped area is either empty or outside the resulting image
Call log:
[2m  - taking page screenshot[22m
[2m  - waiting for fonts to load...[22m
[2m  - fonts loaded[22m
</t>
        </is>
      </c>
      <c r="AC184" s="2" t="inlineStr">
        <is>
          <t>speca11y</t>
        </is>
      </c>
    </row>
    <row r="185">
      <c r="A185" s="3" t="inlineStr">
        <is>
          <t>Unknown</t>
        </is>
      </c>
      <c r="B185" s="3" t="inlineStr">
        <is>
          <t>root</t>
        </is>
      </c>
      <c r="C185" s="3" t="inlineStr">
        <is>
          <t>Unknown</t>
        </is>
      </c>
      <c r="D185" s="3" t="inlineStr">
        <is>
          <t>Focus order should follow visual layout</t>
        </is>
      </c>
      <c r="E185" s="3" t="inlineStr">
        <is>
          <t>focus-order</t>
        </is>
      </c>
      <c r="F185" s="3" t="inlineStr">
        <is>
          <t>2.4.3</t>
        </is>
      </c>
      <c r="G185" s="3" t="inlineStr">
        <is>
          <t>Focus Order</t>
        </is>
      </c>
      <c r="H185" s="8" t="inlineStr">
        <is>
          <t>A</t>
        </is>
      </c>
      <c r="I185" s="3" t="inlineStr">
        <is>
          <t>1</t>
        </is>
      </c>
      <c r="J185" s="6" t="inlineStr">
        <is>
          <t>serious</t>
        </is>
      </c>
      <c r="K185" s="3" t="inlineStr">
        <is>
          <t>2</t>
        </is>
      </c>
      <c r="L185" s="3" t="inlineStr">
        <is>
          <t>Other</t>
        </is>
      </c>
      <c r="M185" s="3" t="inlineStr">
        <is>
          <t>Other</t>
        </is>
      </c>
      <c r="N185" s="3" t="inlineStr">
        <is>
          <t>Div#Scroll To Top &gt; A.Pointer Events Auto.Flex</t>
        </is>
      </c>
      <c r="O185" s="3" t="inlineStr"/>
      <c r="P185" s="3" t="inlineStr">
        <is>
          <t>False</t>
        </is>
      </c>
      <c r="Q185" s="3" t="inlineStr">
        <is>
          <t>False</t>
        </is>
      </c>
      <c r="R185" s="3" t="inlineStr">
        <is>
          <t>2</t>
        </is>
      </c>
      <c r="S185" s="3" t="inlineStr">
        <is>
          <t>31</t>
        </is>
      </c>
      <c r="T185" s="3" t="inlineStr">
        <is>
          <t>Frontend Platform</t>
        </is>
      </c>
      <c r="U185" s="3" t="inlineStr"/>
      <c r="V185" s="3" t="inlineStr"/>
      <c r="W185" s="3" t="inlineStr"/>
      <c r="X185" s="3" t="inlineStr">
        <is>
          <t>1</t>
        </is>
      </c>
      <c r="Y185" s="3" t="inlineStr">
        <is>
          <t>&lt;a href="#the-top" class="pointer-events-auto flex h-12 w-12 items-center justify-center rounded-full bg-neutral/50 text-xl text-neutral-700 hover:text-primary-600 dark:bg-neutral-800/50 dark:text-neu</t>
        </is>
      </c>
      <c r="Z185" s="3" t="inlineStr">
        <is>
          <t>div#scroll-to-top &gt; a.pointer-events-auto.flex</t>
        </is>
      </c>
      <c r="AA185" s="3" t="inlineStr">
        <is>
          <t>link::dark:bg-neutral/50/dark:text-neu|id=scroll-to-top</t>
        </is>
      </c>
      <c r="AB185" s="3" t="inlineStr">
        <is>
          <t>Focus order may not follow visual layout: element 19 (at y:865, x:1314) appears before element 18 (at y:5885, x:314) visually but receives focus after it.</t>
        </is>
      </c>
      <c r="AC185" s="3" t="inlineStr">
        <is>
          <t>speca11y</t>
        </is>
      </c>
    </row>
    <row r="186">
      <c r="A186" s="2" t="inlineStr">
        <is>
          <t>Unknown</t>
        </is>
      </c>
      <c r="B186" s="2" t="inlineStr">
        <is>
          <t>root</t>
        </is>
      </c>
      <c r="C186" s="2" t="inlineStr">
        <is>
          <t>Unknown</t>
        </is>
      </c>
      <c r="D186" s="2" t="inlineStr">
        <is>
          <t>Focused elements must not be fully obscured</t>
        </is>
      </c>
      <c r="E186" s="2" t="inlineStr">
        <is>
          <t>focus-not-obscured</t>
        </is>
      </c>
      <c r="F186" s="2" t="inlineStr">
        <is>
          <t>2.4.11</t>
        </is>
      </c>
      <c r="G186" s="2" t="inlineStr">
        <is>
          <t>Focus Not Obscured (Minimum)</t>
        </is>
      </c>
      <c r="H186" s="4" t="inlineStr">
        <is>
          <t>AA</t>
        </is>
      </c>
      <c r="I186" s="2" t="inlineStr">
        <is>
          <t>2</t>
        </is>
      </c>
      <c r="J186" s="6" t="inlineStr">
        <is>
          <t>serious</t>
        </is>
      </c>
      <c r="K186" s="2" t="inlineStr">
        <is>
          <t>2</t>
        </is>
      </c>
      <c r="L186" s="2" t="inlineStr">
        <is>
          <t>Other</t>
        </is>
      </c>
      <c r="M186" s="2" t="inlineStr">
        <is>
          <t>Other</t>
        </is>
      </c>
      <c r="N186" s="2" t="inlineStr">
        <is>
          <t>A</t>
        </is>
      </c>
      <c r="O186" s="2" t="inlineStr"/>
      <c r="P186" s="2" t="inlineStr">
        <is>
          <t>False</t>
        </is>
      </c>
      <c r="Q186" s="2" t="inlineStr">
        <is>
          <t>False</t>
        </is>
      </c>
      <c r="R186" s="2" t="inlineStr">
        <is>
          <t>2</t>
        </is>
      </c>
      <c r="S186" s="2" t="inlineStr">
        <is>
          <t>31</t>
        </is>
      </c>
      <c r="T186" s="2" t="inlineStr">
        <is>
          <t>Frontend Platform</t>
        </is>
      </c>
      <c r="U186" s="2" t="inlineStr"/>
      <c r="V186" s="2" t="inlineStr"/>
      <c r="W186" s="2" t="inlineStr"/>
      <c r="X186" s="2" t="inlineStr">
        <is>
          <t>1</t>
        </is>
      </c>
      <c r="Y186" s="2" t="inlineStr">
        <is>
          <t>&lt;a href="#dont-count-findings-find-consensus"&gt;Don’t count findings. Find consensus.&lt;/a&gt;</t>
        </is>
      </c>
      <c r="Z186" s="2" t="inlineStr">
        <is>
          <t>a</t>
        </is>
      </c>
      <c r="AA186" s="2" t="inlineStr">
        <is>
          <t>link::find/consensus.&lt;/a|id=dont-count-findings-find-consensus</t>
        </is>
      </c>
      <c r="AB186" s="2" t="inlineStr">
        <is>
          <t>Focused element is more than 50% obscured by a fixed/sticky positioned element.</t>
        </is>
      </c>
      <c r="AC186" s="2" t="inlineStr">
        <is>
          <t>speca11y</t>
        </is>
      </c>
    </row>
    <row r="187">
      <c r="A187" s="3" t="inlineStr">
        <is>
          <t>Unknown</t>
        </is>
      </c>
      <c r="B187" s="3" t="inlineStr">
        <is>
          <t>root</t>
        </is>
      </c>
      <c r="C187" s="3" t="inlineStr">
        <is>
          <t>Unknown</t>
        </is>
      </c>
      <c r="D187" s="3" t="inlineStr">
        <is>
          <t>Focused elements must not be fully obscured</t>
        </is>
      </c>
      <c r="E187" s="3" t="inlineStr">
        <is>
          <t>focus-not-obscured</t>
        </is>
      </c>
      <c r="F187" s="3" t="inlineStr">
        <is>
          <t>2.4.11</t>
        </is>
      </c>
      <c r="G187" s="3" t="inlineStr">
        <is>
          <t>Focus Not Obscured (Minimum)</t>
        </is>
      </c>
      <c r="H187" s="4" t="inlineStr">
        <is>
          <t>AA</t>
        </is>
      </c>
      <c r="I187" s="3" t="inlineStr">
        <is>
          <t>2</t>
        </is>
      </c>
      <c r="J187" s="6" t="inlineStr">
        <is>
          <t>serious</t>
        </is>
      </c>
      <c r="K187" s="3" t="inlineStr">
        <is>
          <t>2</t>
        </is>
      </c>
      <c r="L187" s="3" t="inlineStr">
        <is>
          <t>Other</t>
        </is>
      </c>
      <c r="M187" s="3" t="inlineStr">
        <is>
          <t>Other</t>
        </is>
      </c>
      <c r="N187" s="3" t="inlineStr">
        <is>
          <t>A</t>
        </is>
      </c>
      <c r="O187" s="3" t="inlineStr"/>
      <c r="P187" s="3" t="inlineStr">
        <is>
          <t>False</t>
        </is>
      </c>
      <c r="Q187" s="3" t="inlineStr">
        <is>
          <t>False</t>
        </is>
      </c>
      <c r="R187" s="3" t="inlineStr">
        <is>
          <t>2</t>
        </is>
      </c>
      <c r="S187" s="3" t="inlineStr">
        <is>
          <t>31</t>
        </is>
      </c>
      <c r="T187" s="3" t="inlineStr">
        <is>
          <t>Frontend Platform</t>
        </is>
      </c>
      <c r="U187" s="3" t="inlineStr"/>
      <c r="V187" s="3" t="inlineStr"/>
      <c r="W187" s="3" t="inlineStr"/>
      <c r="X187" s="3" t="inlineStr">
        <is>
          <t>1</t>
        </is>
      </c>
      <c r="Y187" s="3" t="inlineStr">
        <is>
          <t>&lt;a href="#from-issue-volume-to-useful-priorities"&gt;From issue volume to useful priorities&lt;/a&gt;</t>
        </is>
      </c>
      <c r="Z187" s="3" t="inlineStr">
        <is>
          <t>a</t>
        </is>
      </c>
      <c r="AA187" s="3" t="inlineStr">
        <is>
          <t>link::useful/priorities&lt;/a|id=from-issue-volume-to-useful-priorities</t>
        </is>
      </c>
      <c r="AB187" s="3" t="inlineStr">
        <is>
          <t>Focused element is more than 50% obscured by a fixed/sticky positioned element.</t>
        </is>
      </c>
      <c r="AC187" s="3" t="inlineStr">
        <is>
          <t>speca11y</t>
        </is>
      </c>
    </row>
    <row r="188">
      <c r="A188" s="2" t="inlineStr">
        <is>
          <t>Unknown</t>
        </is>
      </c>
      <c r="B188" s="2" t="inlineStr">
        <is>
          <t>root</t>
        </is>
      </c>
      <c r="C188" s="2" t="inlineStr">
        <is>
          <t>Unknown</t>
        </is>
      </c>
      <c r="D188" s="2" t="inlineStr">
        <is>
          <t>Focused elements must not be fully obscured</t>
        </is>
      </c>
      <c r="E188" s="2" t="inlineStr">
        <is>
          <t>focus-not-obscured</t>
        </is>
      </c>
      <c r="F188" s="2" t="inlineStr">
        <is>
          <t>2.4.11</t>
        </is>
      </c>
      <c r="G188" s="2" t="inlineStr">
        <is>
          <t>Focus Not Obscured (Minimum)</t>
        </is>
      </c>
      <c r="H188" s="4" t="inlineStr">
        <is>
          <t>AA</t>
        </is>
      </c>
      <c r="I188" s="2" t="inlineStr">
        <is>
          <t>2</t>
        </is>
      </c>
      <c r="J188" s="6" t="inlineStr">
        <is>
          <t>serious</t>
        </is>
      </c>
      <c r="K188" s="2" t="inlineStr">
        <is>
          <t>2</t>
        </is>
      </c>
      <c r="L188" s="2" t="inlineStr">
        <is>
          <t>Other</t>
        </is>
      </c>
      <c r="M188" s="2" t="inlineStr">
        <is>
          <t>Other</t>
        </is>
      </c>
      <c r="N188" s="2" t="inlineStr">
        <is>
          <t>A</t>
        </is>
      </c>
      <c r="O188" s="2" t="inlineStr"/>
      <c r="P188" s="2" t="inlineStr">
        <is>
          <t>False</t>
        </is>
      </c>
      <c r="Q188" s="2" t="inlineStr">
        <is>
          <t>False</t>
        </is>
      </c>
      <c r="R188" s="2" t="inlineStr">
        <is>
          <t>2</t>
        </is>
      </c>
      <c r="S188" s="2" t="inlineStr">
        <is>
          <t>31</t>
        </is>
      </c>
      <c r="T188" s="2" t="inlineStr">
        <is>
          <t>Frontend Platform</t>
        </is>
      </c>
      <c r="U188" s="2" t="inlineStr"/>
      <c r="V188" s="2" t="inlineStr"/>
      <c r="W188" s="2" t="inlineStr"/>
      <c r="X188" s="2" t="inlineStr">
        <is>
          <t>1</t>
        </is>
      </c>
      <c r="Y188" s="2" t="inlineStr">
        <is>
          <t>&lt;a href="#core-capabilities"&gt;Core Capabilities&lt;/a&gt;</t>
        </is>
      </c>
      <c r="Z188" s="2" t="inlineStr">
        <is>
          <t>a</t>
        </is>
      </c>
      <c r="AA188" s="2" t="inlineStr">
        <is>
          <t>link::core/capabilities&lt;/a|id=core-capabilities</t>
        </is>
      </c>
      <c r="AB188" s="2" t="inlineStr">
        <is>
          <t>Focused element is more than 50% obscured by a fixed/sticky positioned element.</t>
        </is>
      </c>
      <c r="AC188" s="2" t="inlineStr">
        <is>
          <t>speca11y</t>
        </is>
      </c>
    </row>
    <row r="189">
      <c r="A189" s="3" t="inlineStr">
        <is>
          <t>Unknown</t>
        </is>
      </c>
      <c r="B189" s="3" t="inlineStr">
        <is>
          <t>root</t>
        </is>
      </c>
      <c r="C189" s="3" t="inlineStr">
        <is>
          <t>Unknown</t>
        </is>
      </c>
      <c r="D189" s="3" t="inlineStr">
        <is>
          <t>Focused elements must not be fully obscured</t>
        </is>
      </c>
      <c r="E189" s="3" t="inlineStr">
        <is>
          <t>focus-not-obscured</t>
        </is>
      </c>
      <c r="F189" s="3" t="inlineStr">
        <is>
          <t>2.4.11</t>
        </is>
      </c>
      <c r="G189" s="3" t="inlineStr">
        <is>
          <t>Focus Not Obscured (Minimum)</t>
        </is>
      </c>
      <c r="H189" s="4" t="inlineStr">
        <is>
          <t>AA</t>
        </is>
      </c>
      <c r="I189" s="3" t="inlineStr">
        <is>
          <t>2</t>
        </is>
      </c>
      <c r="J189" s="6" t="inlineStr">
        <is>
          <t>serious</t>
        </is>
      </c>
      <c r="K189" s="3" t="inlineStr">
        <is>
          <t>2</t>
        </is>
      </c>
      <c r="L189" s="3" t="inlineStr">
        <is>
          <t>Other</t>
        </is>
      </c>
      <c r="M189" s="3" t="inlineStr">
        <is>
          <t>Other</t>
        </is>
      </c>
      <c r="N189" s="3" t="inlineStr">
        <is>
          <t>A</t>
        </is>
      </c>
      <c r="O189" s="3" t="inlineStr"/>
      <c r="P189" s="3" t="inlineStr">
        <is>
          <t>False</t>
        </is>
      </c>
      <c r="Q189" s="3" t="inlineStr">
        <is>
          <t>False</t>
        </is>
      </c>
      <c r="R189" s="3" t="inlineStr">
        <is>
          <t>2</t>
        </is>
      </c>
      <c r="S189" s="3" t="inlineStr">
        <is>
          <t>31</t>
        </is>
      </c>
      <c r="T189" s="3" t="inlineStr">
        <is>
          <t>Frontend Platform</t>
        </is>
      </c>
      <c r="U189" s="3" t="inlineStr"/>
      <c r="V189" s="3" t="inlineStr"/>
      <c r="W189" s="3" t="inlineStr"/>
      <c r="X189" s="3" t="inlineStr">
        <is>
          <t>1</t>
        </is>
      </c>
      <c r="Y189" s="3" t="inlineStr">
        <is>
          <t>&lt;a href="#data-processing--cleanup"&gt;Data processing &amp;amp; cleanup&lt;/a&gt;</t>
        </is>
      </c>
      <c r="Z189" s="3" t="inlineStr">
        <is>
          <t>a</t>
        </is>
      </c>
      <c r="AA189" s="3" t="inlineStr">
        <is>
          <t>link::&amp;amp;/cleanup&lt;/a|id=data-processing--cleanup</t>
        </is>
      </c>
      <c r="AB189" s="3" t="inlineStr">
        <is>
          <t>Focused element is more than 50% obscured by a fixed/sticky positioned element.</t>
        </is>
      </c>
      <c r="AC189" s="3" t="inlineStr">
        <is>
          <t>speca11y</t>
        </is>
      </c>
    </row>
    <row r="190">
      <c r="A190" s="2" t="inlineStr">
        <is>
          <t>Unknown</t>
        </is>
      </c>
      <c r="B190" s="2" t="inlineStr">
        <is>
          <t>root</t>
        </is>
      </c>
      <c r="C190" s="2" t="inlineStr">
        <is>
          <t>Unknown</t>
        </is>
      </c>
      <c r="D190" s="2" t="inlineStr">
        <is>
          <t>Focused elements must not be fully obscured</t>
        </is>
      </c>
      <c r="E190" s="2" t="inlineStr">
        <is>
          <t>focus-not-obscured</t>
        </is>
      </c>
      <c r="F190" s="2" t="inlineStr">
        <is>
          <t>2.4.11</t>
        </is>
      </c>
      <c r="G190" s="2" t="inlineStr">
        <is>
          <t>Focus Not Obscured (Minimum)</t>
        </is>
      </c>
      <c r="H190" s="4" t="inlineStr">
        <is>
          <t>AA</t>
        </is>
      </c>
      <c r="I190" s="2" t="inlineStr">
        <is>
          <t>2</t>
        </is>
      </c>
      <c r="J190" s="6" t="inlineStr">
        <is>
          <t>serious</t>
        </is>
      </c>
      <c r="K190" s="2" t="inlineStr">
        <is>
          <t>2</t>
        </is>
      </c>
      <c r="L190" s="2" t="inlineStr">
        <is>
          <t>Other</t>
        </is>
      </c>
      <c r="M190" s="2" t="inlineStr">
        <is>
          <t>Other</t>
        </is>
      </c>
      <c r="N190" s="2" t="inlineStr">
        <is>
          <t>A</t>
        </is>
      </c>
      <c r="O190" s="2" t="inlineStr"/>
      <c r="P190" s="2" t="inlineStr">
        <is>
          <t>False</t>
        </is>
      </c>
      <c r="Q190" s="2" t="inlineStr">
        <is>
          <t>False</t>
        </is>
      </c>
      <c r="R190" s="2" t="inlineStr">
        <is>
          <t>2</t>
        </is>
      </c>
      <c r="S190" s="2" t="inlineStr">
        <is>
          <t>31</t>
        </is>
      </c>
      <c r="T190" s="2" t="inlineStr">
        <is>
          <t>Frontend Platform</t>
        </is>
      </c>
      <c r="U190" s="2" t="inlineStr"/>
      <c r="V190" s="2" t="inlineStr"/>
      <c r="W190" s="2" t="inlineStr"/>
      <c r="X190" s="2" t="inlineStr">
        <is>
          <t>1</t>
        </is>
      </c>
      <c r="Y190" s="2" t="inlineStr">
        <is>
          <t>&lt;a href="#systemic-analysis"&gt;Systemic analysis&lt;/a&gt;</t>
        </is>
      </c>
      <c r="Z190" s="2" t="inlineStr">
        <is>
          <t>a</t>
        </is>
      </c>
      <c r="AA190" s="2" t="inlineStr">
        <is>
          <t>link::systemic/analysis&lt;/a|id=systemic-analysis</t>
        </is>
      </c>
      <c r="AB190" s="2" t="inlineStr">
        <is>
          <t>Focused element is more than 50% obscured by a fixed/sticky positioned element.</t>
        </is>
      </c>
      <c r="AC190" s="2" t="inlineStr">
        <is>
          <t>speca11y</t>
        </is>
      </c>
    </row>
    <row r="191">
      <c r="A191" s="3" t="inlineStr">
        <is>
          <t>Unknown</t>
        </is>
      </c>
      <c r="B191" s="3" t="inlineStr">
        <is>
          <t>root</t>
        </is>
      </c>
      <c r="C191" s="3" t="inlineStr">
        <is>
          <t>Unknown</t>
        </is>
      </c>
      <c r="D191" s="3" t="inlineStr">
        <is>
          <t>Focused elements must not be fully obscured</t>
        </is>
      </c>
      <c r="E191" s="3" t="inlineStr">
        <is>
          <t>focus-not-obscured</t>
        </is>
      </c>
      <c r="F191" s="3" t="inlineStr">
        <is>
          <t>2.4.11</t>
        </is>
      </c>
      <c r="G191" s="3" t="inlineStr">
        <is>
          <t>Focus Not Obscured (Minimum)</t>
        </is>
      </c>
      <c r="H191" s="4" t="inlineStr">
        <is>
          <t>AA</t>
        </is>
      </c>
      <c r="I191" s="3" t="inlineStr">
        <is>
          <t>2</t>
        </is>
      </c>
      <c r="J191" s="6" t="inlineStr">
        <is>
          <t>serious</t>
        </is>
      </c>
      <c r="K191" s="3" t="inlineStr">
        <is>
          <t>2</t>
        </is>
      </c>
      <c r="L191" s="3" t="inlineStr">
        <is>
          <t>Other</t>
        </is>
      </c>
      <c r="M191" s="3" t="inlineStr">
        <is>
          <t>Other</t>
        </is>
      </c>
      <c r="N191" s="3" t="inlineStr">
        <is>
          <t>A</t>
        </is>
      </c>
      <c r="O191" s="3" t="inlineStr"/>
      <c r="P191" s="3" t="inlineStr">
        <is>
          <t>False</t>
        </is>
      </c>
      <c r="Q191" s="3" t="inlineStr">
        <is>
          <t>False</t>
        </is>
      </c>
      <c r="R191" s="3" t="inlineStr">
        <is>
          <t>2</t>
        </is>
      </c>
      <c r="S191" s="3" t="inlineStr">
        <is>
          <t>31</t>
        </is>
      </c>
      <c r="T191" s="3" t="inlineStr">
        <is>
          <t>Frontend Platform</t>
        </is>
      </c>
      <c r="U191" s="3" t="inlineStr"/>
      <c r="V191" s="3" t="inlineStr"/>
      <c r="W191" s="3" t="inlineStr"/>
      <c r="X191" s="3" t="inlineStr">
        <is>
          <t>1</t>
        </is>
      </c>
      <c r="Y191" s="3" t="inlineStr">
        <is>
          <t>&lt;a href="#why-use-more-than-one-tool"&gt;Why use more than one tool?&lt;/a&gt;</t>
        </is>
      </c>
      <c r="Z191" s="3" t="inlineStr">
        <is>
          <t>a</t>
        </is>
      </c>
      <c r="AA191" s="3" t="inlineStr">
        <is>
          <t>link::one/tool?&lt;/a|id=why-use-more-than-one-tool</t>
        </is>
      </c>
      <c r="AB191" s="3" t="inlineStr">
        <is>
          <t>Focused element is more than 50% obscured by a fixed/sticky positioned element.</t>
        </is>
      </c>
      <c r="AC191" s="3" t="inlineStr">
        <is>
          <t>speca11y</t>
        </is>
      </c>
    </row>
    <row r="192">
      <c r="A192" s="2" t="inlineStr">
        <is>
          <t>Unknown</t>
        </is>
      </c>
      <c r="B192" s="2" t="inlineStr">
        <is>
          <t>root</t>
        </is>
      </c>
      <c r="C192" s="2" t="inlineStr">
        <is>
          <t>Unknown</t>
        </is>
      </c>
      <c r="D192" s="2" t="inlineStr">
        <is>
          <t>Focused elements must not be fully obscured</t>
        </is>
      </c>
      <c r="E192" s="2" t="inlineStr">
        <is>
          <t>focus-not-obscured</t>
        </is>
      </c>
      <c r="F192" s="2" t="inlineStr">
        <is>
          <t>2.4.11</t>
        </is>
      </c>
      <c r="G192" s="2" t="inlineStr">
        <is>
          <t>Focus Not Obscured (Minimum)</t>
        </is>
      </c>
      <c r="H192" s="4" t="inlineStr">
        <is>
          <t>AA</t>
        </is>
      </c>
      <c r="I192" s="2" t="inlineStr">
        <is>
          <t>2</t>
        </is>
      </c>
      <c r="J192" s="6" t="inlineStr">
        <is>
          <t>serious</t>
        </is>
      </c>
      <c r="K192" s="2" t="inlineStr">
        <is>
          <t>2</t>
        </is>
      </c>
      <c r="L192" s="2" t="inlineStr">
        <is>
          <t>Other</t>
        </is>
      </c>
      <c r="M192" s="2" t="inlineStr">
        <is>
          <t>Other</t>
        </is>
      </c>
      <c r="N192" s="2" t="inlineStr">
        <is>
          <t>A</t>
        </is>
      </c>
      <c r="O192" s="2" t="inlineStr"/>
      <c r="P192" s="2" t="inlineStr">
        <is>
          <t>False</t>
        </is>
      </c>
      <c r="Q192" s="2" t="inlineStr">
        <is>
          <t>False</t>
        </is>
      </c>
      <c r="R192" s="2" t="inlineStr">
        <is>
          <t>2</t>
        </is>
      </c>
      <c r="S192" s="2" t="inlineStr">
        <is>
          <t>31</t>
        </is>
      </c>
      <c r="T192" s="2" t="inlineStr">
        <is>
          <t>Frontend Platform</t>
        </is>
      </c>
      <c r="U192" s="2" t="inlineStr"/>
      <c r="V192" s="2" t="inlineStr"/>
      <c r="W192" s="2" t="inlineStr"/>
      <c r="X192" s="2" t="inlineStr">
        <is>
          <t>1</t>
        </is>
      </c>
      <c r="Y192" s="2" t="inlineStr">
        <is>
          <t>&lt;a href="#output-1-the-dashboard"&gt;Output 1: The Dashboard&lt;/a&gt;</t>
        </is>
      </c>
      <c r="Z192" s="2" t="inlineStr">
        <is>
          <t>a</t>
        </is>
      </c>
      <c r="AA192" s="2" t="inlineStr">
        <is>
          <t>link::the/dashboard&lt;/a|id=output-1-the-dashboard</t>
        </is>
      </c>
      <c r="AB192" s="2" t="inlineStr">
        <is>
          <t>Focused element is more than 50% obscured by a fixed/sticky positioned element.</t>
        </is>
      </c>
      <c r="AC192" s="2" t="inlineStr">
        <is>
          <t>speca11y</t>
        </is>
      </c>
    </row>
    <row r="193">
      <c r="A193" s="3" t="inlineStr">
        <is>
          <t>Unknown</t>
        </is>
      </c>
      <c r="B193" s="3" t="inlineStr">
        <is>
          <t>root</t>
        </is>
      </c>
      <c r="C193" s="3" t="inlineStr">
        <is>
          <t>Unknown</t>
        </is>
      </c>
      <c r="D193" s="3" t="inlineStr">
        <is>
          <t>Focused elements must not be fully obscured</t>
        </is>
      </c>
      <c r="E193" s="3" t="inlineStr">
        <is>
          <t>focus-not-obscured</t>
        </is>
      </c>
      <c r="F193" s="3" t="inlineStr">
        <is>
          <t>2.4.11</t>
        </is>
      </c>
      <c r="G193" s="3" t="inlineStr">
        <is>
          <t>Focus Not Obscured (Minimum)</t>
        </is>
      </c>
      <c r="H193" s="4" t="inlineStr">
        <is>
          <t>AA</t>
        </is>
      </c>
      <c r="I193" s="3" t="inlineStr">
        <is>
          <t>2</t>
        </is>
      </c>
      <c r="J193" s="6" t="inlineStr">
        <is>
          <t>serious</t>
        </is>
      </c>
      <c r="K193" s="3" t="inlineStr">
        <is>
          <t>2</t>
        </is>
      </c>
      <c r="L193" s="3" t="inlineStr">
        <is>
          <t>Other</t>
        </is>
      </c>
      <c r="M193" s="3" t="inlineStr">
        <is>
          <t>Other</t>
        </is>
      </c>
      <c r="N193" s="3" t="inlineStr">
        <is>
          <t>A</t>
        </is>
      </c>
      <c r="O193" s="3" t="inlineStr"/>
      <c r="P193" s="3" t="inlineStr">
        <is>
          <t>False</t>
        </is>
      </c>
      <c r="Q193" s="3" t="inlineStr">
        <is>
          <t>False</t>
        </is>
      </c>
      <c r="R193" s="3" t="inlineStr">
        <is>
          <t>2</t>
        </is>
      </c>
      <c r="S193" s="3" t="inlineStr">
        <is>
          <t>31</t>
        </is>
      </c>
      <c r="T193" s="3" t="inlineStr">
        <is>
          <t>Frontend Platform</t>
        </is>
      </c>
      <c r="U193" s="3" t="inlineStr"/>
      <c r="V193" s="3" t="inlineStr"/>
      <c r="W193" s="3" t="inlineStr"/>
      <c r="X193" s="3" t="inlineStr">
        <is>
          <t>1</t>
        </is>
      </c>
      <c r="Y193" s="3" t="inlineStr">
        <is>
          <t>&lt;a href="#key-dashboard-views"&gt;Key dashboard views:&lt;/a&gt;</t>
        </is>
      </c>
      <c r="Z193" s="3" t="inlineStr">
        <is>
          <t>a</t>
        </is>
      </c>
      <c r="AA193" s="3" t="inlineStr">
        <is>
          <t>link::dashboard/views:&lt;/a|id=key-dashboard-views</t>
        </is>
      </c>
      <c r="AB193" s="3" t="inlineStr">
        <is>
          <t>Focused element is more than 50% obscured by a fixed/sticky positioned element.</t>
        </is>
      </c>
      <c r="AC193" s="3" t="inlineStr">
        <is>
          <t>speca11y</t>
        </is>
      </c>
    </row>
    <row r="194">
      <c r="A194" s="2" t="inlineStr">
        <is>
          <t>Unknown</t>
        </is>
      </c>
      <c r="B194" s="2" t="inlineStr">
        <is>
          <t>root</t>
        </is>
      </c>
      <c r="C194" s="2" t="inlineStr">
        <is>
          <t>Unknown</t>
        </is>
      </c>
      <c r="D194" s="2" t="inlineStr">
        <is>
          <t>Focused elements must not be fully obscured</t>
        </is>
      </c>
      <c r="E194" s="2" t="inlineStr">
        <is>
          <t>focus-not-obscured</t>
        </is>
      </c>
      <c r="F194" s="2" t="inlineStr">
        <is>
          <t>2.4.11</t>
        </is>
      </c>
      <c r="G194" s="2" t="inlineStr">
        <is>
          <t>Focus Not Obscured (Minimum)</t>
        </is>
      </c>
      <c r="H194" s="4" t="inlineStr">
        <is>
          <t>AA</t>
        </is>
      </c>
      <c r="I194" s="2" t="inlineStr">
        <is>
          <t>2</t>
        </is>
      </c>
      <c r="J194" s="6" t="inlineStr">
        <is>
          <t>serious</t>
        </is>
      </c>
      <c r="K194" s="2" t="inlineStr">
        <is>
          <t>2</t>
        </is>
      </c>
      <c r="L194" s="2" t="inlineStr">
        <is>
          <t>Other</t>
        </is>
      </c>
      <c r="M194" s="2" t="inlineStr">
        <is>
          <t>Other</t>
        </is>
      </c>
      <c r="N194" s="2" t="inlineStr">
        <is>
          <t>A</t>
        </is>
      </c>
      <c r="O194" s="2" t="inlineStr"/>
      <c r="P194" s="2" t="inlineStr">
        <is>
          <t>False</t>
        </is>
      </c>
      <c r="Q194" s="2" t="inlineStr">
        <is>
          <t>False</t>
        </is>
      </c>
      <c r="R194" s="2" t="inlineStr">
        <is>
          <t>2</t>
        </is>
      </c>
      <c r="S194" s="2" t="inlineStr">
        <is>
          <t>31</t>
        </is>
      </c>
      <c r="T194" s="2" t="inlineStr">
        <is>
          <t>Frontend Platform</t>
        </is>
      </c>
      <c r="U194" s="2" t="inlineStr"/>
      <c r="V194" s="2" t="inlineStr"/>
      <c r="W194" s="2" t="inlineStr"/>
      <c r="X194" s="2" t="inlineStr">
        <is>
          <t>1</t>
        </is>
      </c>
      <c r="Y194" s="2" t="inlineStr">
        <is>
          <t>&lt;a href="#output-2-the-workbook"&gt;Output 2: The Workbook&lt;/a&gt;</t>
        </is>
      </c>
      <c r="Z194" s="2" t="inlineStr">
        <is>
          <t>a</t>
        </is>
      </c>
      <c r="AA194" s="2" t="inlineStr">
        <is>
          <t>link::the/workbook&lt;/a|id=output-2-the-workbook</t>
        </is>
      </c>
      <c r="AB194" s="2" t="inlineStr">
        <is>
          <t>Focused element is more than 50% obscured by a fixed/sticky positioned element.</t>
        </is>
      </c>
      <c r="AC194" s="2" t="inlineStr">
        <is>
          <t>speca11y</t>
        </is>
      </c>
    </row>
    <row r="195">
      <c r="A195" s="3" t="inlineStr">
        <is>
          <t>Unknown</t>
        </is>
      </c>
      <c r="B195" s="3" t="inlineStr">
        <is>
          <t>root</t>
        </is>
      </c>
      <c r="C195" s="3" t="inlineStr">
        <is>
          <t>Unknown</t>
        </is>
      </c>
      <c r="D195" s="3" t="inlineStr">
        <is>
          <t>Focused elements must not be fully obscured</t>
        </is>
      </c>
      <c r="E195" s="3" t="inlineStr">
        <is>
          <t>focus-not-obscured</t>
        </is>
      </c>
      <c r="F195" s="3" t="inlineStr">
        <is>
          <t>2.4.11</t>
        </is>
      </c>
      <c r="G195" s="3" t="inlineStr">
        <is>
          <t>Focus Not Obscured (Minimum)</t>
        </is>
      </c>
      <c r="H195" s="4" t="inlineStr">
        <is>
          <t>AA</t>
        </is>
      </c>
      <c r="I195" s="3" t="inlineStr">
        <is>
          <t>2</t>
        </is>
      </c>
      <c r="J195" s="6" t="inlineStr">
        <is>
          <t>serious</t>
        </is>
      </c>
      <c r="K195" s="3" t="inlineStr">
        <is>
          <t>2</t>
        </is>
      </c>
      <c r="L195" s="3" t="inlineStr">
        <is>
          <t>Other</t>
        </is>
      </c>
      <c r="M195" s="3" t="inlineStr">
        <is>
          <t>Other</t>
        </is>
      </c>
      <c r="N195" s="3" t="inlineStr">
        <is>
          <t>A</t>
        </is>
      </c>
      <c r="O195" s="3" t="inlineStr"/>
      <c r="P195" s="3" t="inlineStr">
        <is>
          <t>False</t>
        </is>
      </c>
      <c r="Q195" s="3" t="inlineStr">
        <is>
          <t>False</t>
        </is>
      </c>
      <c r="R195" s="3" t="inlineStr">
        <is>
          <t>2</t>
        </is>
      </c>
      <c r="S195" s="3" t="inlineStr">
        <is>
          <t>31</t>
        </is>
      </c>
      <c r="T195" s="3" t="inlineStr">
        <is>
          <t>Frontend Platform</t>
        </is>
      </c>
      <c r="U195" s="3" t="inlineStr"/>
      <c r="V195" s="3" t="inlineStr"/>
      <c r="W195" s="3" t="inlineStr"/>
      <c r="X195" s="3" t="inlineStr">
        <is>
          <t>1</t>
        </is>
      </c>
      <c r="Y195" s="3" t="inlineStr">
        <is>
          <t>&lt;a href="#whats-inside"&gt;What’s inside:&lt;/a&gt;</t>
        </is>
      </c>
      <c r="Z195" s="3" t="inlineStr">
        <is>
          <t>a</t>
        </is>
      </c>
      <c r="AA195" s="3" t="inlineStr">
        <is>
          <t>link::what’s/inside:&lt;/a|id=whats-inside</t>
        </is>
      </c>
      <c r="AB195" s="3" t="inlineStr">
        <is>
          <t>Focused element is more than 50% obscured by a fixed/sticky positioned element.</t>
        </is>
      </c>
      <c r="AC195" s="3" t="inlineStr">
        <is>
          <t>speca11y</t>
        </is>
      </c>
    </row>
    <row r="196">
      <c r="A196" s="2" t="inlineStr">
        <is>
          <t>Unknown</t>
        </is>
      </c>
      <c r="B196" s="2" t="inlineStr">
        <is>
          <t>root</t>
        </is>
      </c>
      <c r="C196" s="2" t="inlineStr">
        <is>
          <t>Unknown</t>
        </is>
      </c>
      <c r="D196" s="2" t="inlineStr">
        <is>
          <t>Focused elements must not be fully obscured</t>
        </is>
      </c>
      <c r="E196" s="2" t="inlineStr">
        <is>
          <t>focus-not-obscured</t>
        </is>
      </c>
      <c r="F196" s="2" t="inlineStr">
        <is>
          <t>2.4.11</t>
        </is>
      </c>
      <c r="G196" s="2" t="inlineStr">
        <is>
          <t>Focus Not Obscured (Minimum)</t>
        </is>
      </c>
      <c r="H196" s="4" t="inlineStr">
        <is>
          <t>AA</t>
        </is>
      </c>
      <c r="I196" s="2" t="inlineStr">
        <is>
          <t>2</t>
        </is>
      </c>
      <c r="J196" s="6" t="inlineStr">
        <is>
          <t>serious</t>
        </is>
      </c>
      <c r="K196" s="2" t="inlineStr">
        <is>
          <t>2</t>
        </is>
      </c>
      <c r="L196" s="2" t="inlineStr">
        <is>
          <t>Other</t>
        </is>
      </c>
      <c r="M196" s="2" t="inlineStr">
        <is>
          <t>Other</t>
        </is>
      </c>
      <c r="N196" s="2" t="inlineStr">
        <is>
          <t>A</t>
        </is>
      </c>
      <c r="O196" s="2" t="inlineStr"/>
      <c r="P196" s="2" t="inlineStr">
        <is>
          <t>False</t>
        </is>
      </c>
      <c r="Q196" s="2" t="inlineStr">
        <is>
          <t>False</t>
        </is>
      </c>
      <c r="R196" s="2" t="inlineStr">
        <is>
          <t>2</t>
        </is>
      </c>
      <c r="S196" s="2" t="inlineStr">
        <is>
          <t>31</t>
        </is>
      </c>
      <c r="T196" s="2" t="inlineStr">
        <is>
          <t>Frontend Platform</t>
        </is>
      </c>
      <c r="U196" s="2" t="inlineStr"/>
      <c r="V196" s="2" t="inlineStr"/>
      <c r="W196" s="2" t="inlineStr"/>
      <c r="X196" s="2" t="inlineStr">
        <is>
          <t>1</t>
        </is>
      </c>
      <c r="Y196" s="2" t="inlineStr">
        <is>
          <t>&lt;a href="#what-systemic-means-here"&gt;What “systemic” means here&lt;/a&gt;</t>
        </is>
      </c>
      <c r="Z196" s="2" t="inlineStr">
        <is>
          <t>a</t>
        </is>
      </c>
      <c r="AA196" s="2" t="inlineStr">
        <is>
          <t>link::means/here&lt;/a|id=what-systemic-means-here</t>
        </is>
      </c>
      <c r="AB196" s="2" t="inlineStr">
        <is>
          <t>Focused element is more than 50% obscured by a fixed/sticky positioned element.</t>
        </is>
      </c>
      <c r="AC196" s="2" t="inlineStr">
        <is>
          <t>speca11y</t>
        </is>
      </c>
    </row>
    <row r="197">
      <c r="A197" s="3" t="inlineStr">
        <is>
          <t>Unknown</t>
        </is>
      </c>
      <c r="B197" s="3" t="inlineStr">
        <is>
          <t>root</t>
        </is>
      </c>
      <c r="C197" s="3" t="inlineStr">
        <is>
          <t>Unknown</t>
        </is>
      </c>
      <c r="D197" s="3" t="inlineStr">
        <is>
          <t>Focused elements must not be fully obscured</t>
        </is>
      </c>
      <c r="E197" s="3" t="inlineStr">
        <is>
          <t>focus-not-obscured</t>
        </is>
      </c>
      <c r="F197" s="3" t="inlineStr">
        <is>
          <t>2.4.11</t>
        </is>
      </c>
      <c r="G197" s="3" t="inlineStr">
        <is>
          <t>Focus Not Obscured (Minimum)</t>
        </is>
      </c>
      <c r="H197" s="4" t="inlineStr">
        <is>
          <t>AA</t>
        </is>
      </c>
      <c r="I197" s="3" t="inlineStr">
        <is>
          <t>2</t>
        </is>
      </c>
      <c r="J197" s="6" t="inlineStr">
        <is>
          <t>serious</t>
        </is>
      </c>
      <c r="K197" s="3" t="inlineStr">
        <is>
          <t>2</t>
        </is>
      </c>
      <c r="L197" s="3" t="inlineStr">
        <is>
          <t>Other</t>
        </is>
      </c>
      <c r="M197" s="3" t="inlineStr">
        <is>
          <t>Other</t>
        </is>
      </c>
      <c r="N197" s="3" t="inlineStr">
        <is>
          <t>A</t>
        </is>
      </c>
      <c r="O197" s="3" t="inlineStr"/>
      <c r="P197" s="3" t="inlineStr">
        <is>
          <t>False</t>
        </is>
      </c>
      <c r="Q197" s="3" t="inlineStr">
        <is>
          <t>False</t>
        </is>
      </c>
      <c r="R197" s="3" t="inlineStr">
        <is>
          <t>2</t>
        </is>
      </c>
      <c r="S197" s="3" t="inlineStr">
        <is>
          <t>31</t>
        </is>
      </c>
      <c r="T197" s="3" t="inlineStr">
        <is>
          <t>Frontend Platform</t>
        </is>
      </c>
      <c r="U197" s="3" t="inlineStr"/>
      <c r="V197" s="3" t="inlineStr"/>
      <c r="W197" s="3" t="inlineStr"/>
      <c r="X197" s="3" t="inlineStr">
        <is>
          <t>1</t>
        </is>
      </c>
      <c r="Y197" s="3" t="inlineStr">
        <is>
          <t>&lt;a href="#a-practical-workflow"&gt;A practical workflow&lt;/a&gt;</t>
        </is>
      </c>
      <c r="Z197" s="3" t="inlineStr">
        <is>
          <t>a</t>
        </is>
      </c>
      <c r="AA197" s="3" t="inlineStr">
        <is>
          <t>link::practical/workflow&lt;/a|id=a-practical-workflow</t>
        </is>
      </c>
      <c r="AB197" s="3" t="inlineStr">
        <is>
          <t>Focused element is more than 50% obscured by a fixed/sticky positioned element.</t>
        </is>
      </c>
      <c r="AC197" s="3" t="inlineStr">
        <is>
          <t>speca11y</t>
        </is>
      </c>
    </row>
    <row r="198">
      <c r="A198" s="2" t="inlineStr">
        <is>
          <t>Unknown</t>
        </is>
      </c>
      <c r="B198" s="2" t="inlineStr">
        <is>
          <t>root</t>
        </is>
      </c>
      <c r="C198" s="2" t="inlineStr">
        <is>
          <t>Unknown</t>
        </is>
      </c>
      <c r="D198" s="2" t="inlineStr">
        <is>
          <t>Focused elements must not be fully obscured</t>
        </is>
      </c>
      <c r="E198" s="2" t="inlineStr">
        <is>
          <t>focus-not-obscured</t>
        </is>
      </c>
      <c r="F198" s="2" t="inlineStr">
        <is>
          <t>2.4.11</t>
        </is>
      </c>
      <c r="G198" s="2" t="inlineStr">
        <is>
          <t>Focus Not Obscured (Minimum)</t>
        </is>
      </c>
      <c r="H198" s="4" t="inlineStr">
        <is>
          <t>AA</t>
        </is>
      </c>
      <c r="I198" s="2" t="inlineStr">
        <is>
          <t>2</t>
        </is>
      </c>
      <c r="J198" s="6" t="inlineStr">
        <is>
          <t>serious</t>
        </is>
      </c>
      <c r="K198" s="2" t="inlineStr">
        <is>
          <t>2</t>
        </is>
      </c>
      <c r="L198" s="2" t="inlineStr">
        <is>
          <t>Other</t>
        </is>
      </c>
      <c r="M198" s="2" t="inlineStr">
        <is>
          <t>Other</t>
        </is>
      </c>
      <c r="N198" s="2" t="inlineStr">
        <is>
          <t>A</t>
        </is>
      </c>
      <c r="O198" s="2" t="inlineStr"/>
      <c r="P198" s="2" t="inlineStr">
        <is>
          <t>False</t>
        </is>
      </c>
      <c r="Q198" s="2" t="inlineStr">
        <is>
          <t>False</t>
        </is>
      </c>
      <c r="R198" s="2" t="inlineStr">
        <is>
          <t>2</t>
        </is>
      </c>
      <c r="S198" s="2" t="inlineStr">
        <is>
          <t>31</t>
        </is>
      </c>
      <c r="T198" s="2" t="inlineStr">
        <is>
          <t>Frontend Platform</t>
        </is>
      </c>
      <c r="U198" s="2" t="inlineStr"/>
      <c r="V198" s="2" t="inlineStr"/>
      <c r="W198" s="2" t="inlineStr"/>
      <c r="X198" s="2" t="inlineStr">
        <is>
          <t>1</t>
        </is>
      </c>
      <c r="Y198" s="2" t="inlineStr">
        <is>
          <t>&lt;a href="#-important-limitation"&gt;⚠️ Important Limitation&lt;/a&gt;</t>
        </is>
      </c>
      <c r="Z198" s="2" t="inlineStr">
        <is>
          <t>a</t>
        </is>
      </c>
      <c r="AA198" s="2" t="inlineStr">
        <is>
          <t>link::important/limitation&lt;/a|&lt;a</t>
        </is>
      </c>
      <c r="AB198" s="2" t="inlineStr">
        <is>
          <t>Focused element is more than 50% obscured by a fixed/sticky positioned element.</t>
        </is>
      </c>
      <c r="AC198" s="2" t="inlineStr">
        <is>
          <t>speca11y</t>
        </is>
      </c>
    </row>
    <row r="199">
      <c r="A199" s="3" t="inlineStr">
        <is>
          <t>Unknown</t>
        </is>
      </c>
      <c r="B199" s="3" t="inlineStr">
        <is>
          <t>root</t>
        </is>
      </c>
      <c r="C199" s="3" t="inlineStr">
        <is>
          <t>Unknown</t>
        </is>
      </c>
      <c r="D199" s="3" t="inlineStr">
        <is>
          <t>Focused elements must not be fully obscured</t>
        </is>
      </c>
      <c r="E199" s="3" t="inlineStr">
        <is>
          <t>focus-not-obscured</t>
        </is>
      </c>
      <c r="F199" s="3" t="inlineStr">
        <is>
          <t>2.4.11</t>
        </is>
      </c>
      <c r="G199" s="3" t="inlineStr">
        <is>
          <t>Focus Not Obscured (Minimum)</t>
        </is>
      </c>
      <c r="H199" s="4" t="inlineStr">
        <is>
          <t>AA</t>
        </is>
      </c>
      <c r="I199" s="3" t="inlineStr">
        <is>
          <t>2</t>
        </is>
      </c>
      <c r="J199" s="6" t="inlineStr">
        <is>
          <t>serious</t>
        </is>
      </c>
      <c r="K199" s="3" t="inlineStr">
        <is>
          <t>2</t>
        </is>
      </c>
      <c r="L199" s="3" t="inlineStr">
        <is>
          <t>Other</t>
        </is>
      </c>
      <c r="M199" s="3" t="inlineStr">
        <is>
          <t>Other</t>
        </is>
      </c>
      <c r="N199" s="3" t="inlineStr">
        <is>
          <t>A</t>
        </is>
      </c>
      <c r="O199" s="3" t="inlineStr"/>
      <c r="P199" s="3" t="inlineStr">
        <is>
          <t>False</t>
        </is>
      </c>
      <c r="Q199" s="3" t="inlineStr">
        <is>
          <t>False</t>
        </is>
      </c>
      <c r="R199" s="3" t="inlineStr">
        <is>
          <t>2</t>
        </is>
      </c>
      <c r="S199" s="3" t="inlineStr">
        <is>
          <t>31</t>
        </is>
      </c>
      <c r="T199" s="3" t="inlineStr">
        <is>
          <t>Frontend Platform</t>
        </is>
      </c>
      <c r="U199" s="3" t="inlineStr"/>
      <c r="V199" s="3" t="inlineStr"/>
      <c r="W199" s="3" t="inlineStr"/>
      <c r="X199" s="3" t="inlineStr">
        <is>
          <t>1</t>
        </is>
      </c>
      <c r="Y199" s="3" t="inlineStr">
        <is>
          <t>&lt;a href="#the-top" class="pointer-events-auto flex h-12 w-12 items-center justify-center rounded-full bg-neutral/50 text-xl text-neutral-700 hover:text-primary-600 dark:bg-neutral-800/50 dark:text-neu</t>
        </is>
      </c>
      <c r="Z199" s="3" t="inlineStr">
        <is>
          <t>a</t>
        </is>
      </c>
      <c r="AA199" s="3" t="inlineStr">
        <is>
          <t>link::dark:bg-neutral/50/dark:text-neu|id=the-top</t>
        </is>
      </c>
      <c r="AB199" s="3" t="inlineStr">
        <is>
          <t>Focused element is more than 50% obscured by a fixed/sticky positioned element.</t>
        </is>
      </c>
      <c r="AC199" s="3" t="inlineStr">
        <is>
          <t>speca11y</t>
        </is>
      </c>
    </row>
    <row r="200">
      <c r="A200" s="2" t="inlineStr">
        <is>
          <t>Unknown</t>
        </is>
      </c>
      <c r="B200" s="2" t="inlineStr">
        <is>
          <t>root</t>
        </is>
      </c>
      <c r="C200" s="2" t="inlineStr">
        <is>
          <t>Unknown</t>
        </is>
      </c>
      <c r="D200" s="2" t="inlineStr">
        <is>
          <t>potential_obscured</t>
        </is>
      </c>
      <c r="E200" s="2" t="inlineStr">
        <is>
          <t>element_tabbable_unobscured</t>
        </is>
      </c>
      <c r="F200" s="2" t="inlineStr"/>
      <c r="G200" s="2" t="inlineStr"/>
      <c r="H200" s="2" t="inlineStr"/>
      <c r="I200" s="2" t="inlineStr">
        <is>
          <t>9</t>
        </is>
      </c>
      <c r="J200" s="9" t="inlineStr">
        <is>
          <t>moderate</t>
        </is>
      </c>
      <c r="K200" s="2" t="inlineStr">
        <is>
          <t>3</t>
        </is>
      </c>
      <c r="L200" s="2" t="inlineStr">
        <is>
          <t>Navigation</t>
        </is>
      </c>
      <c r="M200" s="2" t="inlineStr">
        <is>
          <t>['Nav', 'Menu', 'Navbar', 'Breadcrumb', 'Footer', 'Facebook', 'Instagram', 'Youtube', 'Whatsapp', 'Twitter']</t>
        </is>
      </c>
      <c r="N200" s="2" t="inlineStr">
        <is>
          <t>/Html[1]/Body[1]/Div[4]/Main[1]/Section[1]/Div[1]/Div[1]/Details[2]/Div[1]/Nav[1]/Ul[1]/Li[10]/A[1]</t>
        </is>
      </c>
      <c r="O200" s="2" t="inlineStr"/>
      <c r="P200" s="2" t="inlineStr">
        <is>
          <t>True</t>
        </is>
      </c>
      <c r="Q200" s="2" t="inlineStr">
        <is>
          <t>False</t>
        </is>
      </c>
      <c r="R200" s="2" t="inlineStr">
        <is>
          <t>1</t>
        </is>
      </c>
      <c r="S200" s="2" t="inlineStr">
        <is>
          <t>21</t>
        </is>
      </c>
      <c r="T200" s="2" t="inlineStr">
        <is>
          <t>Design System</t>
        </is>
      </c>
      <c r="U200" s="2" t="inlineStr"/>
      <c r="V200" s="2" t="inlineStr"/>
      <c r="W200" s="2" t="inlineStr"/>
      <c r="X200" s="2" t="inlineStr">
        <is>
          <t>1</t>
        </is>
      </c>
      <c r="Y200" s="2" t="inlineStr">
        <is>
          <t>/html[1]/body[1]/div[4]/main[1]/section[1]/div[1]/div[1]/details[2]/div[1]/nav[1]/ul[1]/li[10]/a[1]</t>
        </is>
      </c>
      <c r="Z200" s="2" t="inlineStr">
        <is>
          <t>/html[1]/body[1]/div[4]/main[1]/section[1]/div[1]/div[1]/details[2]/div[1]/nav[1]/ul[1]/li[1]/a[1]</t>
        </is>
      </c>
      <c r="AA200" s="2" t="inlineStr">
        <is>
          <t>navigation::ul/li/a|/html/body/div/main/section/div/div/details/div/nav/ul/li/a</t>
        </is>
      </c>
      <c r="AB200" s="2" t="inlineStr">
        <is>
          <t>Confirm that when the element receives focus, it is not covered or, if covered by user action, can be uncovered without moving focus</t>
        </is>
      </c>
      <c r="AC200" s="2" t="inlineStr">
        <is>
          <t>ibm</t>
        </is>
      </c>
    </row>
    <row r="201">
      <c r="A201" s="3" t="inlineStr">
        <is>
          <t>Unknown</t>
        </is>
      </c>
      <c r="B201" s="3" t="inlineStr">
        <is>
          <t>root</t>
        </is>
      </c>
      <c r="C201" s="3" t="inlineStr">
        <is>
          <t>Unknown</t>
        </is>
      </c>
      <c r="D201" s="3" t="inlineStr">
        <is>
          <t>Check that this link's link text contains information indicating that the link will open in a new window.</t>
        </is>
      </c>
      <c r="E201" s="3" t="inlineStr">
        <is>
          <t>3.2.5 [H83]</t>
        </is>
      </c>
      <c r="F201" s="3" t="inlineStr">
        <is>
          <t>3.2.5</t>
        </is>
      </c>
      <c r="G201" s="3" t="inlineStr">
        <is>
          <t>Change on Request</t>
        </is>
      </c>
      <c r="H201" s="7" t="inlineStr">
        <is>
          <t>AAA</t>
        </is>
      </c>
      <c r="I201" s="3" t="inlineStr">
        <is>
          <t>3</t>
        </is>
      </c>
      <c r="J201" s="9" t="inlineStr">
        <is>
          <t>moderate</t>
        </is>
      </c>
      <c r="K201" s="3" t="inlineStr">
        <is>
          <t>3</t>
        </is>
      </c>
      <c r="L201" s="3" t="inlineStr">
        <is>
          <t>Link</t>
        </is>
      </c>
      <c r="M201" s="3" t="inlineStr">
        <is>
          <t>Navigation</t>
        </is>
      </c>
      <c r="N201" s="3" t="inlineStr">
        <is>
          <t>A</t>
        </is>
      </c>
      <c r="O201" s="3" t="inlineStr"/>
      <c r="P201" s="3" t="inlineStr">
        <is>
          <t>False</t>
        </is>
      </c>
      <c r="Q201" s="3" t="inlineStr">
        <is>
          <t>False</t>
        </is>
      </c>
      <c r="R201" s="3" t="inlineStr">
        <is>
          <t>2</t>
        </is>
      </c>
      <c r="S201" s="3" t="inlineStr">
        <is>
          <t>21</t>
        </is>
      </c>
      <c r="T201" s="3" t="inlineStr">
        <is>
          <t>Design System</t>
        </is>
      </c>
      <c r="U201" s="3" t="inlineStr"/>
      <c r="V201" s="3" t="inlineStr"/>
      <c r="W201" s="3" t="inlineStr"/>
      <c r="X201" s="3" t="inlineStr">
        <is>
          <t>1</t>
        </is>
      </c>
      <c r="Y201" s="3" t="inlineStr">
        <is>
          <t>a</t>
        </is>
      </c>
      <c r="Z201" s="3" t="inlineStr">
        <is>
          <t>a</t>
        </is>
      </c>
      <c r="AA201" s="3" t="inlineStr">
        <is>
          <t>link::a|a|&lt;a</t>
        </is>
      </c>
      <c r="AB201" s="3" t="inlineStr">
        <is>
          <t>Check that this link's link text contains information indicating that the link will open in a new window.</t>
        </is>
      </c>
      <c r="AC201" s="3" t="inlineStr">
        <is>
          <t>html-sniffer</t>
        </is>
      </c>
    </row>
    <row r="202">
      <c r="A202" s="2" t="inlineStr">
        <is>
          <t>Unknown</t>
        </is>
      </c>
      <c r="B202" s="2" t="inlineStr">
        <is>
          <t>root</t>
        </is>
      </c>
      <c r="C202" s="2" t="inlineStr">
        <is>
          <t>Unknown</t>
        </is>
      </c>
      <c r="D202" s="2" t="inlineStr">
        <is>
          <t>Links must have discernible text</t>
        </is>
      </c>
      <c r="E202" s="2" t="inlineStr">
        <is>
          <t>link-name</t>
        </is>
      </c>
      <c r="F202" s="2" t="inlineStr">
        <is>
          <t>2.4.4</t>
        </is>
      </c>
      <c r="G202" s="2" t="inlineStr">
        <is>
          <t>Link Purpose (In Context)</t>
        </is>
      </c>
      <c r="H202" s="8" t="inlineStr">
        <is>
          <t>A</t>
        </is>
      </c>
      <c r="I202" s="2" t="inlineStr">
        <is>
          <t>1</t>
        </is>
      </c>
      <c r="J202" s="9" t="inlineStr">
        <is>
          <t>moderate</t>
        </is>
      </c>
      <c r="K202" s="2" t="inlineStr">
        <is>
          <t>3</t>
        </is>
      </c>
      <c r="L202" s="2" t="inlineStr">
        <is>
          <t>Link</t>
        </is>
      </c>
      <c r="M202" s="2" t="inlineStr">
        <is>
          <t>Navigation</t>
        </is>
      </c>
      <c r="N202" s="2" t="inlineStr">
        <is>
          <t>Div.Hidden.Md:Flex:Nth Of Type(1) &gt; Nav.Flex.Items Center &gt; A.Flex.Items Center:Nth Of Type(6)</t>
        </is>
      </c>
      <c r="O202" s="2" t="inlineStr"/>
      <c r="P202" s="2" t="inlineStr">
        <is>
          <t>False</t>
        </is>
      </c>
      <c r="Q202" s="2" t="inlineStr">
        <is>
          <t>False</t>
        </is>
      </c>
      <c r="R202" s="2" t="inlineStr">
        <is>
          <t>2</t>
        </is>
      </c>
      <c r="S202" s="2" t="inlineStr">
        <is>
          <t>21</t>
        </is>
      </c>
      <c r="T202" s="2" t="inlineStr">
        <is>
          <t>Design System</t>
        </is>
      </c>
      <c r="U202" s="2" t="inlineStr"/>
      <c r="V202" s="2" t="inlineStr"/>
      <c r="W202" s="2" t="inlineStr"/>
      <c r="X202" s="2" t="inlineStr">
        <is>
          <t>2</t>
        </is>
      </c>
      <c r="Y202" s="2" t="inlineStr">
        <is>
          <t>&lt;a href="" class="flex items-center bf-icon-color-hover" title=""&gt;&lt;/a&gt;</t>
        </is>
      </c>
      <c r="Z202" s="2" t="inlineStr">
        <is>
          <t>&lt;a href="" class="flex items-center bf-icon-color-hover" title=""&gt;&lt;/a&gt;</t>
        </is>
      </c>
      <c r="AA202" s="2" t="inlineStr">
        <is>
          <t>link::title=""/&lt;/a|&lt;a</t>
        </is>
      </c>
      <c r="AB202" s="2" t="inlineStr">
        <is>
          <t>Links must have discernible text | Link has no discernible text. Add text content, aria-label, or aria-labelledby.</t>
        </is>
      </c>
      <c r="AC202" s="2" t="inlineStr">
        <is>
          <t>speca11y, uuv</t>
        </is>
      </c>
    </row>
    <row r="203">
      <c r="A203" s="3" t="inlineStr">
        <is>
          <t>Unknown</t>
        </is>
      </c>
      <c r="B203" s="3" t="inlineStr">
        <is>
          <t>root</t>
        </is>
      </c>
      <c r="C203" s="3" t="inlineStr">
        <is>
          <t>Unknown</t>
        </is>
      </c>
      <c r="D203" s="3" t="inlineStr">
        <is>
          <t>Links must have discernible text</t>
        </is>
      </c>
      <c r="E203" s="3" t="inlineStr">
        <is>
          <t>link-name</t>
        </is>
      </c>
      <c r="F203" s="3" t="inlineStr">
        <is>
          <t>2.4.4</t>
        </is>
      </c>
      <c r="G203" s="3" t="inlineStr">
        <is>
          <t>Link Purpose (In Context)</t>
        </is>
      </c>
      <c r="H203" s="8" t="inlineStr">
        <is>
          <t>A</t>
        </is>
      </c>
      <c r="I203" s="3" t="inlineStr">
        <is>
          <t>1</t>
        </is>
      </c>
      <c r="J203" s="9" t="inlineStr">
        <is>
          <t>moderate</t>
        </is>
      </c>
      <c r="K203" s="3" t="inlineStr">
        <is>
          <t>3</t>
        </is>
      </c>
      <c r="L203" s="3" t="inlineStr">
        <is>
          <t>Link</t>
        </is>
      </c>
      <c r="M203" s="3" t="inlineStr">
        <is>
          <t>Navigation</t>
        </is>
      </c>
      <c r="N203" s="3" t="inlineStr">
        <is>
          <t>&lt;A Href="" Class="Flex Items Center Gap 4 Group Bf Icon Color Hover Text Neutral 700 Dark:Text Neutral 200"&gt;&lt;Span Title="" Class="Text 2Xl Font Bold Tracking Tight"&gt;&lt;/Span&gt;&lt;/A&gt;</t>
        </is>
      </c>
      <c r="O203" s="3" t="inlineStr"/>
      <c r="P203" s="3" t="inlineStr">
        <is>
          <t>False</t>
        </is>
      </c>
      <c r="Q203" s="3" t="inlineStr">
        <is>
          <t>False</t>
        </is>
      </c>
      <c r="R203" s="3" t="inlineStr">
        <is>
          <t>2</t>
        </is>
      </c>
      <c r="S203" s="3" t="inlineStr">
        <is>
          <t>21</t>
        </is>
      </c>
      <c r="T203" s="3" t="inlineStr">
        <is>
          <t>Design System</t>
        </is>
      </c>
      <c r="U203" s="3" t="inlineStr"/>
      <c r="V203" s="3" t="inlineStr"/>
      <c r="W203" s="3" t="inlineStr"/>
      <c r="X203" s="3" t="inlineStr">
        <is>
          <t>2</t>
        </is>
      </c>
      <c r="Y203" s="3" t="inlineStr">
        <is>
          <t>&lt;a href="" class="flex items-center gap-4 group bf-icon-color-hover text-neutral-700 dark:text-neutral-200"&gt;&lt;span title="" class="text-2xl font-bold tracking-tight"&gt;&lt;/span&gt;&lt;/a&gt;</t>
        </is>
      </c>
      <c r="Z203" s="3" t="inlineStr">
        <is>
          <t>&lt;a href="" class="flex items-center gap-4 group bf-icon-color-hover text-neutral-700 dark:text-neutral-200"&gt;&lt;span title="" class="text-2xl font-bold tracking-tight"&gt;&lt;/span&gt;&lt;/a&gt;</t>
        </is>
      </c>
      <c r="AA203" s="3" t="inlineStr">
        <is>
          <t>link::&lt;/&lt;/a|&lt;a</t>
        </is>
      </c>
      <c r="AB203" s="3" t="inlineStr">
        <is>
          <t>Links must have discernible text | Link has no discernible text. Add text content, aria-label, or aria-labelledby.</t>
        </is>
      </c>
      <c r="AC203" s="3" t="inlineStr">
        <is>
          <t>speca11y, uuv</t>
        </is>
      </c>
    </row>
    <row r="204">
      <c r="A204" s="2" t="inlineStr">
        <is>
          <t>Unknown</t>
        </is>
      </c>
      <c r="B204" s="2" t="inlineStr">
        <is>
          <t>root</t>
        </is>
      </c>
      <c r="C204" s="2" t="inlineStr">
        <is>
          <t>Unknown</t>
        </is>
      </c>
      <c r="D204" s="2" t="inlineStr">
        <is>
          <t>Landmarks should have a unique role or role/label/title (i.e. accessible name) combination</t>
        </is>
      </c>
      <c r="E204" s="2" t="inlineStr">
        <is>
          <t>landmark-unique</t>
        </is>
      </c>
      <c r="F204" s="2" t="inlineStr">
        <is>
          <t>1.3.1</t>
        </is>
      </c>
      <c r="G204" s="2" t="inlineStr">
        <is>
          <t>Info and Relationships</t>
        </is>
      </c>
      <c r="H204" s="8" t="inlineStr">
        <is>
          <t>A</t>
        </is>
      </c>
      <c r="I204" s="2" t="inlineStr">
        <is>
          <t>1</t>
        </is>
      </c>
      <c r="J204" s="9" t="inlineStr">
        <is>
          <t>moderate</t>
        </is>
      </c>
      <c r="K204" s="2" t="inlineStr">
        <is>
          <t>3</t>
        </is>
      </c>
      <c r="L204" s="2" t="inlineStr">
        <is>
          <t>Layout</t>
        </is>
      </c>
      <c r="M204" s="2" t="inlineStr">
        <is>
          <t>['Container', 'Wrapper', 'Sys ', 'Grid', 'Row']</t>
        </is>
      </c>
      <c r="N204" s="2" t="inlineStr">
        <is>
          <t>.Gap X 5</t>
        </is>
      </c>
      <c r="O204" s="2" t="inlineStr"/>
      <c r="P204" s="2" t="inlineStr">
        <is>
          <t>False</t>
        </is>
      </c>
      <c r="Q204" s="2" t="inlineStr">
        <is>
          <t>False</t>
        </is>
      </c>
      <c r="R204" s="2" t="inlineStr">
        <is>
          <t>2</t>
        </is>
      </c>
      <c r="S204" s="2" t="inlineStr">
        <is>
          <t>21</t>
        </is>
      </c>
      <c r="T204" s="2" t="inlineStr">
        <is>
          <t>Frontend Platform</t>
        </is>
      </c>
      <c r="U204" s="2" t="inlineStr"/>
      <c r="V204" s="2" t="inlineStr"/>
      <c r="W204" s="2" t="inlineStr"/>
      <c r="X204" s="2" t="inlineStr">
        <is>
          <t>2</t>
        </is>
      </c>
      <c r="Y204" s="2" t="inlineStr">
        <is>
          <t>.gap-x-5</t>
        </is>
      </c>
      <c r="Z204" s="2" t="inlineStr">
        <is>
          <t>.gap-x-5</t>
        </is>
      </c>
      <c r="AA204" s="2" t="inlineStr">
        <is>
          <t>other::.gap-x|.gap-x-5</t>
        </is>
      </c>
      <c r="AB204" s="2" t="inlineStr">
        <is>
          <t>Fix any of the following:
  The landmark must have a unique aria-label, aria-labelledby, or title to make landmarks distinguishable</t>
        </is>
      </c>
      <c r="AC204" s="2" t="inlineStr">
        <is>
          <t>oobee, uuv</t>
        </is>
      </c>
    </row>
    <row r="205">
      <c r="A205" s="3" t="inlineStr">
        <is>
          <t>Unknown</t>
        </is>
      </c>
      <c r="B205" s="3" t="inlineStr">
        <is>
          <t>root</t>
        </is>
      </c>
      <c r="C205" s="3" t="inlineStr">
        <is>
          <t>Unknown</t>
        </is>
      </c>
      <c r="D205" s="3" t="inlineStr">
        <is>
          <t>All page content should be contained by landmarks</t>
        </is>
      </c>
      <c r="E205" s="3" t="inlineStr">
        <is>
          <t>region</t>
        </is>
      </c>
      <c r="F205" s="3" t="inlineStr">
        <is>
          <t>1.3.1</t>
        </is>
      </c>
      <c r="G205" s="3" t="inlineStr">
        <is>
          <t>Info and Relationships</t>
        </is>
      </c>
      <c r="H205" s="8" t="inlineStr">
        <is>
          <t>A</t>
        </is>
      </c>
      <c r="I205" s="3" t="inlineStr">
        <is>
          <t>1</t>
        </is>
      </c>
      <c r="J205" s="9" t="inlineStr">
        <is>
          <t>moderate</t>
        </is>
      </c>
      <c r="K205" s="3" t="inlineStr">
        <is>
          <t>3</t>
        </is>
      </c>
      <c r="L205" s="3" t="inlineStr">
        <is>
          <t>Navigation</t>
        </is>
      </c>
      <c r="M205" s="3" t="inlineStr">
        <is>
          <t>['Nav', 'Menu', 'Navbar', 'Breadcrumb', 'Footer', 'Facebook', 'Instagram', 'Youtube', 'Whatsapp', 'Twitter']</t>
        </is>
      </c>
      <c r="N205" s="3" t="inlineStr">
        <is>
          <t>.Main Menu &gt; Div:Nth Child(1)</t>
        </is>
      </c>
      <c r="O205" s="3" t="inlineStr"/>
      <c r="P205" s="3" t="inlineStr">
        <is>
          <t>True</t>
        </is>
      </c>
      <c r="Q205" s="3" t="inlineStr">
        <is>
          <t>False</t>
        </is>
      </c>
      <c r="R205" s="3" t="inlineStr">
        <is>
          <t>2</t>
        </is>
      </c>
      <c r="S205" s="3" t="inlineStr">
        <is>
          <t>21</t>
        </is>
      </c>
      <c r="T205" s="3" t="inlineStr">
        <is>
          <t>Design System</t>
        </is>
      </c>
      <c r="U205" s="3" t="inlineStr"/>
      <c r="V205" s="3" t="inlineStr"/>
      <c r="W205" s="3" t="inlineStr"/>
      <c r="X205" s="3" t="inlineStr">
        <is>
          <t>2</t>
        </is>
      </c>
      <c r="Y205" s="3" t="inlineStr">
        <is>
          <t>.main-menu &gt; div:nth-child(1)</t>
        </is>
      </c>
      <c r="Z205" s="3" t="inlineStr">
        <is>
          <t>.main-menu &gt; div:nth-child(1)</t>
        </is>
      </c>
      <c r="AA205" s="3" t="inlineStr">
        <is>
          <t>navigation::.main-menu/div:nth-child(*)|.main-menu</t>
        </is>
      </c>
      <c r="AB205" s="3" t="inlineStr">
        <is>
          <t>Fix any of the following:
  Some page content is not contained by landmarks</t>
        </is>
      </c>
      <c r="AC205" s="3" t="inlineStr">
        <is>
          <t>oobee, uuv</t>
        </is>
      </c>
    </row>
    <row r="206">
      <c r="A206" s="2" t="inlineStr">
        <is>
          <t>Unknown</t>
        </is>
      </c>
      <c r="B206" s="2" t="inlineStr">
        <is>
          <t>root</t>
        </is>
      </c>
      <c r="C206" s="2" t="inlineStr">
        <is>
          <t>Unknown</t>
        </is>
      </c>
      <c r="D206" s="2" t="inlineStr">
        <is>
          <t>All page content should be contained by landmarks</t>
        </is>
      </c>
      <c r="E206" s="2" t="inlineStr">
        <is>
          <t>region</t>
        </is>
      </c>
      <c r="F206" s="2" t="inlineStr">
        <is>
          <t>1.3.1</t>
        </is>
      </c>
      <c r="G206" s="2" t="inlineStr">
        <is>
          <t>Info and Relationships</t>
        </is>
      </c>
      <c r="H206" s="8" t="inlineStr">
        <is>
          <t>A</t>
        </is>
      </c>
      <c r="I206" s="2" t="inlineStr">
        <is>
          <t>1</t>
        </is>
      </c>
      <c r="J206" s="9" t="inlineStr">
        <is>
          <t>moderate</t>
        </is>
      </c>
      <c r="K206" s="2" t="inlineStr">
        <is>
          <t>3</t>
        </is>
      </c>
      <c r="L206" s="2" t="inlineStr">
        <is>
          <t>Table</t>
        </is>
      </c>
      <c r="M206" s="2" t="inlineStr">
        <is>
          <t>Table</t>
        </is>
      </c>
      <c r="N206" s="2" t="inlineStr">
        <is>
          <t>.Truncate</t>
        </is>
      </c>
      <c r="O206" s="2" t="inlineStr"/>
      <c r="P206" s="2" t="inlineStr">
        <is>
          <t>True</t>
        </is>
      </c>
      <c r="Q206" s="2" t="inlineStr">
        <is>
          <t>False</t>
        </is>
      </c>
      <c r="R206" s="2" t="inlineStr">
        <is>
          <t>2</t>
        </is>
      </c>
      <c r="S206" s="2" t="inlineStr">
        <is>
          <t>21</t>
        </is>
      </c>
      <c r="T206" s="2" t="inlineStr">
        <is>
          <t>Design System</t>
        </is>
      </c>
      <c r="U206" s="2" t="inlineStr"/>
      <c r="V206" s="2" t="inlineStr"/>
      <c r="W206" s="2" t="inlineStr"/>
      <c r="X206" s="2" t="inlineStr">
        <is>
          <t>2</t>
        </is>
      </c>
      <c r="Y206" s="2" t="inlineStr">
        <is>
          <t>.truncate</t>
        </is>
      </c>
      <c r="Z206" s="2" t="inlineStr">
        <is>
          <t>.truncate</t>
        </is>
      </c>
      <c r="AA206" s="2" t="inlineStr">
        <is>
          <t>table::.truncate|.truncate</t>
        </is>
      </c>
      <c r="AB206" s="2" t="inlineStr">
        <is>
          <t>Fix any of the following:
  Some page content is not contained by landmarks</t>
        </is>
      </c>
      <c r="AC206" s="2" t="inlineStr">
        <is>
          <t>oobee, uuv</t>
        </is>
      </c>
    </row>
    <row r="207">
      <c r="A207" s="3" t="inlineStr">
        <is>
          <t>Unknown</t>
        </is>
      </c>
      <c r="B207" s="3" t="inlineStr">
        <is>
          <t>root</t>
        </is>
      </c>
      <c r="C207" s="3" t="inlineStr">
        <is>
          <t>Unknown</t>
        </is>
      </c>
      <c r="D207" s="3" t="inlineStr">
        <is>
          <t>This element has "position: fixed". This may require scrolling in two dimensions, which is considered a failure of this Success Criterion.</t>
        </is>
      </c>
      <c r="E207" s="3" t="inlineStr">
        <is>
          <t>1.4.1</t>
        </is>
      </c>
      <c r="F207" s="3" t="inlineStr">
        <is>
          <t>1.4.1</t>
        </is>
      </c>
      <c r="G207" s="3" t="inlineStr">
        <is>
          <t>Use of Color</t>
        </is>
      </c>
      <c r="H207" s="7" t="inlineStr">
        <is>
          <t>AAA</t>
        </is>
      </c>
      <c r="I207" s="3" t="inlineStr">
        <is>
          <t>3</t>
        </is>
      </c>
      <c r="J207" s="9" t="inlineStr">
        <is>
          <t>moderate</t>
        </is>
      </c>
      <c r="K207" s="3" t="inlineStr">
        <is>
          <t>3</t>
        </is>
      </c>
      <c r="L207" s="3" t="inlineStr">
        <is>
          <t>List</t>
        </is>
      </c>
      <c r="M207" s="3" t="inlineStr">
        <is>
          <t>List</t>
        </is>
      </c>
      <c r="N207" s="3" t="inlineStr">
        <is>
          <t>#Scroll To Top</t>
        </is>
      </c>
      <c r="O207" s="3" t="inlineStr"/>
      <c r="P207" s="3" t="inlineStr">
        <is>
          <t>False</t>
        </is>
      </c>
      <c r="Q207" s="3" t="inlineStr">
        <is>
          <t>False</t>
        </is>
      </c>
      <c r="R207" s="3" t="inlineStr">
        <is>
          <t>2</t>
        </is>
      </c>
      <c r="S207" s="3" t="inlineStr">
        <is>
          <t>21</t>
        </is>
      </c>
      <c r="T207" s="3" t="inlineStr">
        <is>
          <t>Frontend Platform</t>
        </is>
      </c>
      <c r="U207" s="3" t="inlineStr"/>
      <c r="V207" s="3" t="inlineStr"/>
      <c r="W207" s="3" t="inlineStr"/>
      <c r="X207" s="3" t="inlineStr">
        <is>
          <t>2</t>
        </is>
      </c>
      <c r="Y207" s="3" t="inlineStr">
        <is>
          <t>#scroll-to-top</t>
        </is>
      </c>
      <c r="Z207" s="3" t="inlineStr">
        <is>
          <t>#scroll-to-top</t>
        </is>
      </c>
      <c r="AA207" s="3" t="inlineStr">
        <is>
          <t>form::#scroll-to-top|#scroll-to-top|&lt;div</t>
        </is>
      </c>
      <c r="AB207" s="3" t="inlineStr">
        <is>
          <t>This element has "position: fixed". This may require scrolling in two dimensions, which is considered a failure of this Success Criterion.</t>
        </is>
      </c>
      <c r="AC207" s="3" t="inlineStr">
        <is>
          <t>html-sniffer, pa11y-htmlcs</t>
        </is>
      </c>
    </row>
    <row r="208">
      <c r="A208" s="2" t="inlineStr">
        <is>
          <t>Unknown</t>
        </is>
      </c>
      <c r="B208" s="2" t="inlineStr">
        <is>
          <t>root</t>
        </is>
      </c>
      <c r="C208" s="2" t="inlineStr">
        <is>
          <t>Unknown</t>
        </is>
      </c>
      <c r="D208" s="2" t="inlineStr">
        <is>
          <t>This element has "position: fixed". This may require scrolling in two dimensions, which is considered a failure of this Success Criterion.</t>
        </is>
      </c>
      <c r="E208" s="2" t="inlineStr">
        <is>
          <t>1.4.1</t>
        </is>
      </c>
      <c r="F208" s="2" t="inlineStr">
        <is>
          <t>1.4.1</t>
        </is>
      </c>
      <c r="G208" s="2" t="inlineStr">
        <is>
          <t>Use of Color</t>
        </is>
      </c>
      <c r="H208" s="7" t="inlineStr">
        <is>
          <t>AAA</t>
        </is>
      </c>
      <c r="I208" s="2" t="inlineStr">
        <is>
          <t>3</t>
        </is>
      </c>
      <c r="J208" s="9" t="inlineStr">
        <is>
          <t>moderate</t>
        </is>
      </c>
      <c r="K208" s="2" t="inlineStr">
        <is>
          <t>3</t>
        </is>
      </c>
      <c r="L208" s="2" t="inlineStr">
        <is>
          <t>Other</t>
        </is>
      </c>
      <c r="M208" s="2" t="inlineStr">
        <is>
          <t>Other</t>
        </is>
      </c>
      <c r="N208" s="2" t="inlineStr">
        <is>
          <t>Div</t>
        </is>
      </c>
      <c r="O208" s="2" t="inlineStr"/>
      <c r="P208" s="2" t="inlineStr">
        <is>
          <t>False</t>
        </is>
      </c>
      <c r="Q208" s="2" t="inlineStr">
        <is>
          <t>False</t>
        </is>
      </c>
      <c r="R208" s="2" t="inlineStr">
        <is>
          <t>2</t>
        </is>
      </c>
      <c r="S208" s="2" t="inlineStr">
        <is>
          <t>21</t>
        </is>
      </c>
      <c r="T208" s="2" t="inlineStr">
        <is>
          <t>Frontend Platform</t>
        </is>
      </c>
      <c r="U208" s="2" t="inlineStr"/>
      <c r="V208" s="2" t="inlineStr"/>
      <c r="W208" s="2" t="inlineStr"/>
      <c r="X208" s="2" t="inlineStr">
        <is>
          <t>1</t>
        </is>
      </c>
      <c r="Y208" s="2" t="inlineStr">
        <is>
          <t>div</t>
        </is>
      </c>
      <c r="Z208" s="2" t="inlineStr">
        <is>
          <t>div</t>
        </is>
      </c>
      <c r="AA208" s="2" t="inlineStr">
        <is>
          <t>navigation::|div|&lt;div</t>
        </is>
      </c>
      <c r="AB208" s="2" t="inlineStr">
        <is>
          <t>This element has "position: fixed". This may require scrolling in two dimensions, which is considered a failure of this Success Criterion.</t>
        </is>
      </c>
      <c r="AC208" s="2" t="inlineStr">
        <is>
          <t>html-sniffer</t>
        </is>
      </c>
    </row>
    <row r="209">
      <c r="A209" s="3" t="inlineStr">
        <is>
          <t>Unknown</t>
        </is>
      </c>
      <c r="B209" s="3" t="inlineStr">
        <is>
          <t>root</t>
        </is>
      </c>
      <c r="C209" s="3" t="inlineStr">
        <is>
          <t>Unknown</t>
        </is>
      </c>
      <c r="D209" s="3" t="inlineStr">
        <is>
          <t>This element has "position: fixed". This may require scrolling in two dimensions, which is considered a failure of this Success Criterion.</t>
        </is>
      </c>
      <c r="E209" s="3" t="inlineStr">
        <is>
          <t>1.4.1</t>
        </is>
      </c>
      <c r="F209" s="3" t="inlineStr">
        <is>
          <t>1.4.1</t>
        </is>
      </c>
      <c r="G209" s="3" t="inlineStr">
        <is>
          <t>Use of Color</t>
        </is>
      </c>
      <c r="H209" s="4" t="inlineStr">
        <is>
          <t>AA</t>
        </is>
      </c>
      <c r="I209" s="3" t="inlineStr">
        <is>
          <t>2</t>
        </is>
      </c>
      <c r="J209" s="9" t="inlineStr">
        <is>
          <t>moderate</t>
        </is>
      </c>
      <c r="K209" s="3" t="inlineStr">
        <is>
          <t>3</t>
        </is>
      </c>
      <c r="L209" s="3" t="inlineStr">
        <is>
          <t>Table</t>
        </is>
      </c>
      <c r="M209" s="3" t="inlineStr">
        <is>
          <t>Table</t>
        </is>
      </c>
      <c r="N209" s="3" t="inlineStr">
        <is>
          <t>Html &gt; Body &gt; Div:Nth Child(3) &gt; Div:Nth Child(2) &gt; Div &gt; Div:Nth Child(3) &gt; Div:Nth Child(2) &gt; Div &gt; Div</t>
        </is>
      </c>
      <c r="O209" s="3" t="inlineStr"/>
      <c r="P209" s="3" t="inlineStr">
        <is>
          <t>True</t>
        </is>
      </c>
      <c r="Q209" s="3" t="inlineStr">
        <is>
          <t>False</t>
        </is>
      </c>
      <c r="R209" s="3" t="inlineStr">
        <is>
          <t>2</t>
        </is>
      </c>
      <c r="S209" s="3" t="inlineStr">
        <is>
          <t>21</t>
        </is>
      </c>
      <c r="T209" s="3" t="inlineStr">
        <is>
          <t>Design System</t>
        </is>
      </c>
      <c r="U209" s="3" t="inlineStr"/>
      <c r="V209" s="3" t="inlineStr"/>
      <c r="W209" s="3" t="inlineStr"/>
      <c r="X209" s="3" t="inlineStr">
        <is>
          <t>1</t>
        </is>
      </c>
      <c r="Y209" s="3" t="inlineStr">
        <is>
          <t>html &gt; body &gt; div:nth-child(3) &gt; div:nth-child(2) &gt; div &gt; div:nth-child(3) &gt; div:nth-child(2) &gt; div &gt; div</t>
        </is>
      </c>
      <c r="Z209" s="3" t="inlineStr">
        <is>
          <t>html &gt; body &gt; div:nth-child(3)</t>
        </is>
      </c>
      <c r="AA209" s="3" t="inlineStr">
        <is>
          <t>navigation::html/body/div:nth-child(*)|div|&lt;div</t>
        </is>
      </c>
      <c r="AB209" s="3" t="inlineStr">
        <is>
          <t>This element has "position: fixed". This may require scrolling in two dimensions, which is considered a failure of this Success Criterion.</t>
        </is>
      </c>
      <c r="AC209" s="3" t="inlineStr">
        <is>
          <t>pa11y-htmlcs</t>
        </is>
      </c>
    </row>
    <row r="210">
      <c r="A210" s="2" t="inlineStr">
        <is>
          <t>Unknown</t>
        </is>
      </c>
      <c r="B210" s="2" t="inlineStr">
        <is>
          <t>root</t>
        </is>
      </c>
      <c r="C210" s="2" t="inlineStr">
        <is>
          <t>Unknown</t>
        </is>
      </c>
      <c r="D210" s="2" t="inlineStr">
        <is>
          <t>Landmarks must have a unique accessible name when multiple of the same role exist</t>
        </is>
      </c>
      <c r="E210" s="2" t="inlineStr">
        <is>
          <t>landmark-unique</t>
        </is>
      </c>
      <c r="F210" s="2" t="inlineStr">
        <is>
          <t>1.3.1</t>
        </is>
      </c>
      <c r="G210" s="2" t="inlineStr">
        <is>
          <t>Info and Relationships</t>
        </is>
      </c>
      <c r="H210" s="8" t="inlineStr">
        <is>
          <t>A</t>
        </is>
      </c>
      <c r="I210" s="2" t="inlineStr">
        <is>
          <t>1</t>
        </is>
      </c>
      <c r="J210" s="9" t="inlineStr">
        <is>
          <t>moderate</t>
        </is>
      </c>
      <c r="K210" s="2" t="inlineStr">
        <is>
          <t>3</t>
        </is>
      </c>
      <c r="L210" s="2" t="inlineStr">
        <is>
          <t>Layout</t>
        </is>
      </c>
      <c r="M210" s="2" t="inlineStr">
        <is>
          <t>['Container', 'Wrapper', 'Sys ', 'Grid', 'Row']</t>
        </is>
      </c>
      <c r="N210" s="2" t="inlineStr">
        <is>
          <t>Html &gt; Body &gt; Div:Nth Of Type(3) &gt; Div:Nth Of Type(2) &gt; Div &gt; Div:Nth Of Type(2) &gt; Div:Nth Of Type(1) &gt; Nav</t>
        </is>
      </c>
      <c r="O210" s="2" t="inlineStr"/>
      <c r="P210" s="2" t="inlineStr">
        <is>
          <t>False</t>
        </is>
      </c>
      <c r="Q210" s="2" t="inlineStr">
        <is>
          <t>False</t>
        </is>
      </c>
      <c r="R210" s="2" t="inlineStr">
        <is>
          <t>2</t>
        </is>
      </c>
      <c r="S210" s="2" t="inlineStr">
        <is>
          <t>21</t>
        </is>
      </c>
      <c r="T210" s="2" t="inlineStr">
        <is>
          <t>Frontend Platform</t>
        </is>
      </c>
      <c r="U210" s="2" t="inlineStr"/>
      <c r="V210" s="2" t="inlineStr"/>
      <c r="W210" s="2" t="inlineStr"/>
      <c r="X210" s="2" t="inlineStr">
        <is>
          <t>1</t>
        </is>
      </c>
      <c r="Y210" s="2" t="inlineStr">
        <is>
          <t>&lt;nav class="flex items-center gap-x-5 h-12"&gt;&lt;a href="/bio/" class="flex items-center bf-icon-color-hover" aria-label="Bio" title="Bio"&gt;&lt;span class="text-base font-medium break-normal"&gt;Bio
&lt;/span&gt;&lt;/a&gt;&lt;</t>
        </is>
      </c>
      <c r="Z210" s="2" t="inlineStr">
        <is>
          <t>html &gt; body &gt; div:nth-of-type(3) &gt; div:nth-of-type(2) &gt; div &gt; div:nth-of-type(2) &gt; div:nth-of-type(1) &gt; nav</t>
        </is>
      </c>
      <c r="AA210" s="2" t="inlineStr">
        <is>
          <t>navigation::&lt;/a/&lt;|html</t>
        </is>
      </c>
      <c r="AB210" s="2" t="inlineStr">
        <is>
          <t>Multiple "navigation" landmarks exist but this one has no accessible name. Add a unique aria-label or aria-labelledby.</t>
        </is>
      </c>
      <c r="AC210" s="2" t="inlineStr">
        <is>
          <t>speca11y</t>
        </is>
      </c>
    </row>
    <row r="211">
      <c r="A211" s="3" t="inlineStr">
        <is>
          <t>Unknown</t>
        </is>
      </c>
      <c r="B211" s="3" t="inlineStr">
        <is>
          <t>root</t>
        </is>
      </c>
      <c r="C211" s="3" t="inlineStr">
        <is>
          <t>Unknown</t>
        </is>
      </c>
      <c r="D211" s="3" t="inlineStr">
        <is>
          <t>Landmarks must have a unique accessible name when multiple of the same role exist</t>
        </is>
      </c>
      <c r="E211" s="3" t="inlineStr">
        <is>
          <t>landmark-unique</t>
        </is>
      </c>
      <c r="F211" s="3" t="inlineStr">
        <is>
          <t>1.3.1</t>
        </is>
      </c>
      <c r="G211" s="3" t="inlineStr">
        <is>
          <t>Info and Relationships</t>
        </is>
      </c>
      <c r="H211" s="8" t="inlineStr">
        <is>
          <t>A</t>
        </is>
      </c>
      <c r="I211" s="3" t="inlineStr">
        <is>
          <t>1</t>
        </is>
      </c>
      <c r="J211" s="9" t="inlineStr">
        <is>
          <t>moderate</t>
        </is>
      </c>
      <c r="K211" s="3" t="inlineStr">
        <is>
          <t>3</t>
        </is>
      </c>
      <c r="L211" s="3" t="inlineStr">
        <is>
          <t>Layout</t>
        </is>
      </c>
      <c r="M211" s="3" t="inlineStr">
        <is>
          <t>['Container', 'Wrapper', 'Sys ', 'Grid', 'Row']</t>
        </is>
      </c>
      <c r="N211" s="3" t="inlineStr">
        <is>
          <t>Html &gt; Body &gt; Div:Nth Of Type(3) &gt; Div:Nth Of Type(2) &gt; Div &gt; Div:Nth Of Type(2) &gt; Div:Nth Of Type(2) &gt; Div &gt; Div &gt; Nav</t>
        </is>
      </c>
      <c r="O211" s="3" t="inlineStr"/>
      <c r="P211" s="3" t="inlineStr">
        <is>
          <t>False</t>
        </is>
      </c>
      <c r="Q211" s="3" t="inlineStr">
        <is>
          <t>False</t>
        </is>
      </c>
      <c r="R211" s="3" t="inlineStr">
        <is>
          <t>2</t>
        </is>
      </c>
      <c r="S211" s="3" t="inlineStr">
        <is>
          <t>21</t>
        </is>
      </c>
      <c r="T211" s="3" t="inlineStr">
        <is>
          <t>Frontend Platform</t>
        </is>
      </c>
      <c r="U211" s="3" t="inlineStr"/>
      <c r="V211" s="3" t="inlineStr"/>
      <c r="W211" s="3" t="inlineStr"/>
      <c r="X211" s="3" t="inlineStr">
        <is>
          <t>1</t>
        </is>
      </c>
      <c r="Y211" s="3" t="inlineStr">
        <is>
          <t>&lt;nav class="mx-auto max-w-md space-y-6"&gt;&lt;div class="px-2"&gt;&lt;a href="/bio/" aria-label="Bio" class="flex items-center gap-4 group bf-icon-color-hover text-neutral-700 dark:text-neutral-200"&gt;&lt;span title=</t>
        </is>
      </c>
      <c r="Z211" s="3" t="inlineStr">
        <is>
          <t>html &gt; body &gt; div:nth-of-type(3) &gt; div:nth-of-type(2) &gt; div &gt; div:nth-of-type(2) &gt; div:nth-of-type(2) &gt; div &gt; div &gt; nav</t>
        </is>
      </c>
      <c r="AA211" s="3" t="inlineStr">
        <is>
          <t>navigation::dark:text-neutral"/&lt;span/title=|html</t>
        </is>
      </c>
      <c r="AB211" s="3" t="inlineStr">
        <is>
          <t>Multiple "navigation" landmarks exist but this one has no accessible name. Add a unique aria-label or aria-labelledby.</t>
        </is>
      </c>
      <c r="AC211" s="3" t="inlineStr">
        <is>
          <t>speca11y</t>
        </is>
      </c>
    </row>
    <row r="212">
      <c r="A212" s="2" t="inlineStr">
        <is>
          <t>Unknown</t>
        </is>
      </c>
      <c r="B212" s="2" t="inlineStr">
        <is>
          <t>root</t>
        </is>
      </c>
      <c r="C212" s="2" t="inlineStr">
        <is>
          <t>Unknown</t>
        </is>
      </c>
      <c r="D212" s="2" t="inlineStr">
        <is>
          <t>Landmarks must have a unique accessible name when multiple of the same role exist</t>
        </is>
      </c>
      <c r="E212" s="2" t="inlineStr">
        <is>
          <t>landmark-unique</t>
        </is>
      </c>
      <c r="F212" s="2" t="inlineStr">
        <is>
          <t>1.3.1</t>
        </is>
      </c>
      <c r="G212" s="2" t="inlineStr">
        <is>
          <t>Info and Relationships</t>
        </is>
      </c>
      <c r="H212" s="8" t="inlineStr">
        <is>
          <t>A</t>
        </is>
      </c>
      <c r="I212" s="2" t="inlineStr">
        <is>
          <t>1</t>
        </is>
      </c>
      <c r="J212" s="9" t="inlineStr">
        <is>
          <t>moderate</t>
        </is>
      </c>
      <c r="K212" s="2" t="inlineStr">
        <is>
          <t>3</t>
        </is>
      </c>
      <c r="L212" s="2" t="inlineStr">
        <is>
          <t>Layout</t>
        </is>
      </c>
      <c r="M212" s="2" t="inlineStr">
        <is>
          <t>['Container', 'Wrapper', 'Sys ', 'Grid', 'Row']</t>
        </is>
      </c>
      <c r="N212" s="2" t="inlineStr">
        <is>
          <t>#Site Footer &gt; Nav</t>
        </is>
      </c>
      <c r="O212" s="2" t="inlineStr"/>
      <c r="P212" s="2" t="inlineStr">
        <is>
          <t>False</t>
        </is>
      </c>
      <c r="Q212" s="2" t="inlineStr">
        <is>
          <t>False</t>
        </is>
      </c>
      <c r="R212" s="2" t="inlineStr">
        <is>
          <t>2</t>
        </is>
      </c>
      <c r="S212" s="2" t="inlineStr">
        <is>
          <t>21</t>
        </is>
      </c>
      <c r="T212" s="2" t="inlineStr">
        <is>
          <t>Frontend Platform</t>
        </is>
      </c>
      <c r="U212" s="2" t="inlineStr"/>
      <c r="V212" s="2" t="inlineStr"/>
      <c r="W212" s="2" t="inlineStr"/>
      <c r="X212" s="2" t="inlineStr">
        <is>
          <t>1</t>
        </is>
      </c>
      <c r="Y212" s="2" t="inlineStr">
        <is>
          <t>&lt;nav class="flex flex-row pb-4 text-base font-medium text-neutral-500 dark:text-neutral-400"&gt;&lt;ul class="flex list-none flex-col sm:flex-row"&gt;&lt;li class="flex mb-1 text-end sm:mb-0 sm:me-7 sm:last:me-0"</t>
        </is>
      </c>
      <c r="Z212" s="2" t="inlineStr">
        <is>
          <t>#site-footer &gt; nav</t>
        </is>
      </c>
      <c r="AA212" s="2" t="inlineStr">
        <is>
          <t>navigation::sm:mb/sm:me/sm:last:me"|id=site-footer</t>
        </is>
      </c>
      <c r="AB212" s="2" t="inlineStr">
        <is>
          <t>Multiple "navigation" landmarks exist but this one has no accessible name. Add a unique aria-label or aria-labelledby.</t>
        </is>
      </c>
      <c r="AC212" s="2" t="inlineStr">
        <is>
          <t>speca11y</t>
        </is>
      </c>
    </row>
    <row r="213">
      <c r="A213" s="3" t="inlineStr">
        <is>
          <t>Unknown</t>
        </is>
      </c>
      <c r="B213" s="3" t="inlineStr">
        <is>
          <t>root</t>
        </is>
      </c>
      <c r="C213" s="3" t="inlineStr">
        <is>
          <t>Unknown</t>
        </is>
      </c>
      <c r="D213" s="3" t="inlineStr">
        <is>
          <t>Landmarks should have a unique role or role/label/title (i.e. accessible name) combination</t>
        </is>
      </c>
      <c r="E213" s="3" t="inlineStr">
        <is>
          <t>landmark-unique</t>
        </is>
      </c>
      <c r="F213" s="3" t="inlineStr">
        <is>
          <t>1.3.1</t>
        </is>
      </c>
      <c r="G213" s="3" t="inlineStr">
        <is>
          <t>Info and Relationships</t>
        </is>
      </c>
      <c r="H213" s="8" t="inlineStr">
        <is>
          <t>A</t>
        </is>
      </c>
      <c r="I213" s="3" t="inlineStr">
        <is>
          <t>1</t>
        </is>
      </c>
      <c r="J213" s="9" t="inlineStr">
        <is>
          <t>moderate</t>
        </is>
      </c>
      <c r="K213" s="3" t="inlineStr">
        <is>
          <t>3</t>
        </is>
      </c>
      <c r="L213" s="3" t="inlineStr">
        <is>
          <t>Navigation</t>
        </is>
      </c>
      <c r="M213" s="3" t="inlineStr">
        <is>
          <t>['Nav', 'Menu', 'Navbar', 'Breadcrumb', 'Footer', 'Facebook', 'Instagram', 'Youtube', 'Whatsapp', 'Twitter']</t>
        </is>
      </c>
      <c r="N213" s="3" t="inlineStr">
        <is>
          <t>Html &gt; Body &gt; Div:Nth Child(3) &gt; Div:Nth Child(2) &gt; Div &gt; Div:Nth Child(3) &gt; Div:Nth Child(1) &gt; Nav</t>
        </is>
      </c>
      <c r="O213" s="3" t="inlineStr"/>
      <c r="P213" s="3" t="inlineStr">
        <is>
          <t>True</t>
        </is>
      </c>
      <c r="Q213" s="3" t="inlineStr">
        <is>
          <t>False</t>
        </is>
      </c>
      <c r="R213" s="3" t="inlineStr">
        <is>
          <t>2</t>
        </is>
      </c>
      <c r="S213" s="3" t="inlineStr">
        <is>
          <t>21</t>
        </is>
      </c>
      <c r="T213" s="3" t="inlineStr">
        <is>
          <t>Design System</t>
        </is>
      </c>
      <c r="U213" s="3" t="inlineStr"/>
      <c r="V213" s="3" t="inlineStr"/>
      <c r="W213" s="3" t="inlineStr"/>
      <c r="X213" s="3" t="inlineStr">
        <is>
          <t>1</t>
        </is>
      </c>
      <c r="Y213" s="3" t="inlineStr">
        <is>
          <t>html &gt; body &gt; div:nth-child(3) &gt; div:nth-child(2) &gt; div &gt; div:nth-child(3) &gt; div:nth-child(1) &gt; nav</t>
        </is>
      </c>
      <c r="Z213" s="3" t="inlineStr">
        <is>
          <t>html &gt; body &gt; div:nth-child(3) &gt; div:nth-child(2) &gt; div &gt; div:nth-child(3) &gt; div:nth-child(1) &gt; nav</t>
        </is>
      </c>
      <c r="AA213" s="3" t="inlineStr">
        <is>
          <t>navigation::div:nth-child(*)/div:nth-child(*)/nav|html</t>
        </is>
      </c>
      <c r="AB213" s="3" t="inlineStr">
        <is>
          <t>Landmarks should have a unique role or role/label/title (i.e. accessible name) combination (https://dequeuniversity.com/rules/axe/4.11/landmark-unique?application=axeAPI)</t>
        </is>
      </c>
      <c r="AC213" s="3" t="inlineStr">
        <is>
          <t>pa11y-axe</t>
        </is>
      </c>
    </row>
    <row r="214">
      <c r="A214" s="2" t="inlineStr">
        <is>
          <t>Unknown</t>
        </is>
      </c>
      <c r="B214" s="2" t="inlineStr">
        <is>
          <t>root</t>
        </is>
      </c>
      <c r="C214" s="2" t="inlineStr">
        <is>
          <t>Unknown</t>
        </is>
      </c>
      <c r="D214" s="2" t="inlineStr">
        <is>
          <t>All page content should be contained by landmarks</t>
        </is>
      </c>
      <c r="E214" s="2" t="inlineStr">
        <is>
          <t>region</t>
        </is>
      </c>
      <c r="F214" s="2" t="inlineStr">
        <is>
          <t>1.3.1</t>
        </is>
      </c>
      <c r="G214" s="2" t="inlineStr">
        <is>
          <t>Info and Relationships</t>
        </is>
      </c>
      <c r="H214" s="8" t="inlineStr">
        <is>
          <t>A</t>
        </is>
      </c>
      <c r="I214" s="2" t="inlineStr">
        <is>
          <t>1</t>
        </is>
      </c>
      <c r="J214" s="9" t="inlineStr">
        <is>
          <t>moderate</t>
        </is>
      </c>
      <c r="K214" s="2" t="inlineStr">
        <is>
          <t>3</t>
        </is>
      </c>
      <c r="L214" s="2" t="inlineStr">
        <is>
          <t>Layout</t>
        </is>
      </c>
      <c r="M214" s="2" t="inlineStr">
        <is>
          <t>['Container', 'Wrapper', 'Sys ', 'Grid', 'Row']</t>
        </is>
      </c>
      <c r="N214" s="2" t="inlineStr">
        <is>
          <t>Html &gt; Body &gt; Div:Nth Child(3) &gt; Div:Nth Child(2) &gt; Div &gt; Div:Nth Child(1)</t>
        </is>
      </c>
      <c r="O214" s="2" t="inlineStr"/>
      <c r="P214" s="2" t="inlineStr">
        <is>
          <t>False</t>
        </is>
      </c>
      <c r="Q214" s="2" t="inlineStr">
        <is>
          <t>False</t>
        </is>
      </c>
      <c r="R214" s="2" t="inlineStr">
        <is>
          <t>2</t>
        </is>
      </c>
      <c r="S214" s="2" t="inlineStr">
        <is>
          <t>21</t>
        </is>
      </c>
      <c r="T214" s="2" t="inlineStr">
        <is>
          <t>Frontend Platform</t>
        </is>
      </c>
      <c r="U214" s="2" t="inlineStr"/>
      <c r="V214" s="2" t="inlineStr"/>
      <c r="W214" s="2" t="inlineStr"/>
      <c r="X214" s="2" t="inlineStr">
        <is>
          <t>1</t>
        </is>
      </c>
      <c r="Y214" s="2" t="inlineStr">
        <is>
          <t>html &gt; body &gt; div:nth-child(3) &gt; div:nth-child(2) &gt; div &gt; div:nth-child(1)</t>
        </is>
      </c>
      <c r="Z214" s="2" t="inlineStr">
        <is>
          <t>html &gt; body &gt; div:nth-child(3) &gt; div:nth-child(2) &gt; div &gt; div:nth-child(1)</t>
        </is>
      </c>
      <c r="AA214" s="2" t="inlineStr">
        <is>
          <t>other::div:nth-child(*)/div:nth-child(*)/div:nth-child(*)|html</t>
        </is>
      </c>
      <c r="AB214" s="2" t="inlineStr">
        <is>
          <t>All page content should be contained by landmarks (https://dequeuniversity.com/rules/axe/4.11/region?application=axeAPI)</t>
        </is>
      </c>
      <c r="AC214" s="2" t="inlineStr">
        <is>
          <t>pa11y-axe</t>
        </is>
      </c>
    </row>
    <row r="215">
      <c r="A215" s="3" t="inlineStr">
        <is>
          <t>Unknown</t>
        </is>
      </c>
      <c r="B215" s="3" t="inlineStr">
        <is>
          <t>root</t>
        </is>
      </c>
      <c r="C215" s="3" t="inlineStr">
        <is>
          <t>Unknown</t>
        </is>
      </c>
      <c r="D215" s="3" t="inlineStr">
        <is>
          <t>All page content should be contained by landmarks</t>
        </is>
      </c>
      <c r="E215" s="3" t="inlineStr">
        <is>
          <t>region</t>
        </is>
      </c>
      <c r="F215" s="3" t="inlineStr">
        <is>
          <t>1.3.1</t>
        </is>
      </c>
      <c r="G215" s="3" t="inlineStr">
        <is>
          <t>Info and Relationships</t>
        </is>
      </c>
      <c r="H215" s="8" t="inlineStr">
        <is>
          <t>A</t>
        </is>
      </c>
      <c r="I215" s="3" t="inlineStr">
        <is>
          <t>1</t>
        </is>
      </c>
      <c r="J215" s="9" t="inlineStr">
        <is>
          <t>moderate</t>
        </is>
      </c>
      <c r="K215" s="3" t="inlineStr">
        <is>
          <t>3</t>
        </is>
      </c>
      <c r="L215" s="3" t="inlineStr">
        <is>
          <t>Link</t>
        </is>
      </c>
      <c r="M215" s="3" t="inlineStr">
        <is>
          <t>Navigation</t>
        </is>
      </c>
      <c r="N215" s="3" t="inlineStr">
        <is>
          <t>Html &gt; Body &gt; Div:Nth Child(3) &gt; Div:Nth Child(2) &gt; Div &gt; A</t>
        </is>
      </c>
      <c r="O215" s="3" t="inlineStr"/>
      <c r="P215" s="3" t="inlineStr">
        <is>
          <t>False</t>
        </is>
      </c>
      <c r="Q215" s="3" t="inlineStr">
        <is>
          <t>False</t>
        </is>
      </c>
      <c r="R215" s="3" t="inlineStr">
        <is>
          <t>2</t>
        </is>
      </c>
      <c r="S215" s="3" t="inlineStr">
        <is>
          <t>21</t>
        </is>
      </c>
      <c r="T215" s="3" t="inlineStr">
        <is>
          <t>Design System</t>
        </is>
      </c>
      <c r="U215" s="3" t="inlineStr"/>
      <c r="V215" s="3" t="inlineStr"/>
      <c r="W215" s="3" t="inlineStr"/>
      <c r="X215" s="3" t="inlineStr">
        <is>
          <t>1</t>
        </is>
      </c>
      <c r="Y215" s="3" t="inlineStr">
        <is>
          <t>html &gt; body &gt; div:nth-child(3) &gt; div:nth-child(2) &gt; div &gt; a</t>
        </is>
      </c>
      <c r="Z215" s="3" t="inlineStr">
        <is>
          <t>html &gt; body &gt; div:nth-child(3) &gt; div:nth-child(2) &gt; div &gt; a</t>
        </is>
      </c>
      <c r="AA215" s="3" t="inlineStr">
        <is>
          <t>other::div:nth-child(*)/div:nth-child(*)/a|html</t>
        </is>
      </c>
      <c r="AB215" s="3" t="inlineStr">
        <is>
          <t>All page content should be contained by landmarks (https://dequeuniversity.com/rules/axe/4.11/region?application=axeAPI)</t>
        </is>
      </c>
      <c r="AC215" s="3" t="inlineStr">
        <is>
          <t>pa11y-axe</t>
        </is>
      </c>
    </row>
    <row r="216">
      <c r="A216" s="2" t="inlineStr">
        <is>
          <t>Unknown</t>
        </is>
      </c>
      <c r="B216" s="2" t="inlineStr">
        <is>
          <t>root</t>
        </is>
      </c>
      <c r="C216" s="2" t="inlineStr">
        <is>
          <t>Unknown</t>
        </is>
      </c>
      <c r="D216" s="2" t="inlineStr">
        <is>
          <t>This element is absolutely positioned and the background color can not be determined. Ensure the contrast ratio between the text and all covered parts of the background are at least 4.5:1.</t>
        </is>
      </c>
      <c r="E216" s="2" t="inlineStr">
        <is>
          <t>1.4.3 [G18]</t>
        </is>
      </c>
      <c r="F216" s="2" t="inlineStr">
        <is>
          <t>1.4.3</t>
        </is>
      </c>
      <c r="G216" s="2" t="inlineStr">
        <is>
          <t>Contrast (Minimum)</t>
        </is>
      </c>
      <c r="H216" s="4" t="inlineStr">
        <is>
          <t>AA</t>
        </is>
      </c>
      <c r="I216" s="2" t="inlineStr">
        <is>
          <t>2</t>
        </is>
      </c>
      <c r="J216" s="9" t="inlineStr">
        <is>
          <t>moderate</t>
        </is>
      </c>
      <c r="K216" s="2" t="inlineStr">
        <is>
          <t>3</t>
        </is>
      </c>
      <c r="L216" s="2" t="inlineStr">
        <is>
          <t>Link</t>
        </is>
      </c>
      <c r="M216" s="2" t="inlineStr">
        <is>
          <t>Navigation</t>
        </is>
      </c>
      <c r="N216" s="2" t="inlineStr">
        <is>
          <t>Html &gt; Body &gt; Div:Nth Child(3) &gt; Div:Nth Child(2) &gt; Div &gt; Div:Nth Child(1) &gt; A &gt; Span</t>
        </is>
      </c>
      <c r="O216" s="2" t="inlineStr"/>
      <c r="P216" s="2" t="inlineStr">
        <is>
          <t>True</t>
        </is>
      </c>
      <c r="Q216" s="2" t="inlineStr">
        <is>
          <t>False</t>
        </is>
      </c>
      <c r="R216" s="2" t="inlineStr">
        <is>
          <t>2</t>
        </is>
      </c>
      <c r="S216" s="2" t="inlineStr">
        <is>
          <t>21</t>
        </is>
      </c>
      <c r="T216" s="2" t="inlineStr">
        <is>
          <t>Design System</t>
        </is>
      </c>
      <c r="U216" s="2" t="inlineStr"/>
      <c r="V216" s="2" t="inlineStr"/>
      <c r="W216" s="2" t="inlineStr"/>
      <c r="X216" s="2" t="inlineStr">
        <is>
          <t>1</t>
        </is>
      </c>
      <c r="Y216" s="2" t="inlineStr">
        <is>
          <t>html &gt; body &gt; div:nth-child(3) &gt; div:nth-child(2) &gt; div &gt; div:nth-child(1) &gt; a &gt; span</t>
        </is>
      </c>
      <c r="Z216" s="2" t="inlineStr">
        <is>
          <t>html &gt; body &gt; div:nth-child(3) &gt; div:nth-child(2) &gt; div &gt; div:nth-child(1) &gt; a &gt; span</t>
        </is>
      </c>
      <c r="AA216" s="2" t="inlineStr">
        <is>
          <t>list::div:nth-child(*)/div:nth-child(*)/a|span|&lt;span</t>
        </is>
      </c>
      <c r="AB216" s="2" t="inlineStr">
        <is>
          <t>This element is absolutely positioned and the background color can not be determined. Ensure the contrast ratio between the text and all covered parts of the background are at least 4.5:1.</t>
        </is>
      </c>
      <c r="AC216" s="2" t="inlineStr">
        <is>
          <t>pa11y-htmlcs</t>
        </is>
      </c>
    </row>
    <row r="217">
      <c r="A217" s="3" t="inlineStr">
        <is>
          <t>Unknown</t>
        </is>
      </c>
      <c r="B217" s="3" t="inlineStr">
        <is>
          <t>root</t>
        </is>
      </c>
      <c r="C217" s="3" t="inlineStr">
        <is>
          <t>Unknown</t>
        </is>
      </c>
      <c r="D217" s="3" t="inlineStr">
        <is>
          <t>This element is absolutely positioned and the background color can not be determined. Ensure the contrast ratio between the text and all covered parts of the background are at least 7:1.</t>
        </is>
      </c>
      <c r="E217" s="3" t="inlineStr">
        <is>
          <t>1.4.6 [G17]</t>
        </is>
      </c>
      <c r="F217" s="3" t="inlineStr">
        <is>
          <t>1.4.6</t>
        </is>
      </c>
      <c r="G217" s="3" t="inlineStr">
        <is>
          <t>Contrast (Enhanced)</t>
        </is>
      </c>
      <c r="H217" s="7" t="inlineStr">
        <is>
          <t>AAA</t>
        </is>
      </c>
      <c r="I217" s="3" t="inlineStr">
        <is>
          <t>3</t>
        </is>
      </c>
      <c r="J217" s="9" t="inlineStr">
        <is>
          <t>moderate</t>
        </is>
      </c>
      <c r="K217" s="3" t="inlineStr">
        <is>
          <t>3</t>
        </is>
      </c>
      <c r="L217" s="3" t="inlineStr">
        <is>
          <t>Other</t>
        </is>
      </c>
      <c r="M217" s="3" t="inlineStr">
        <is>
          <t>Other</t>
        </is>
      </c>
      <c r="N217" s="3" t="inlineStr">
        <is>
          <t>Span</t>
        </is>
      </c>
      <c r="O217" s="3" t="inlineStr"/>
      <c r="P217" s="3" t="inlineStr">
        <is>
          <t>False</t>
        </is>
      </c>
      <c r="Q217" s="3" t="inlineStr">
        <is>
          <t>False</t>
        </is>
      </c>
      <c r="R217" s="3" t="inlineStr">
        <is>
          <t>2</t>
        </is>
      </c>
      <c r="S217" s="3" t="inlineStr">
        <is>
          <t>21</t>
        </is>
      </c>
      <c r="T217" s="3" t="inlineStr">
        <is>
          <t>Frontend Platform</t>
        </is>
      </c>
      <c r="U217" s="3" t="inlineStr"/>
      <c r="V217" s="3" t="inlineStr"/>
      <c r="W217" s="3" t="inlineStr"/>
      <c r="X217" s="3" t="inlineStr">
        <is>
          <t>1</t>
        </is>
      </c>
      <c r="Y217" s="3" t="inlineStr">
        <is>
          <t>span</t>
        </is>
      </c>
      <c r="Z217" s="3" t="inlineStr">
        <is>
          <t>span</t>
        </is>
      </c>
      <c r="AA217" s="3" t="inlineStr">
        <is>
          <t>list::|span|&lt;span</t>
        </is>
      </c>
      <c r="AB217" s="3" t="inlineStr">
        <is>
          <t>This element is absolutely positioned and the background color can not be determined. Ensure the contrast ratio between the text and all covered parts of the background are at least 7:1.</t>
        </is>
      </c>
      <c r="AC217" s="3" t="inlineStr">
        <is>
          <t>html-sniffer</t>
        </is>
      </c>
    </row>
    <row r="218">
      <c r="A218" s="2" t="inlineStr">
        <is>
          <t>Unknown</t>
        </is>
      </c>
      <c r="B218" s="2" t="inlineStr">
        <is>
          <t>root</t>
        </is>
      </c>
      <c r="C218" s="2" t="inlineStr">
        <is>
          <t>Unknown</t>
        </is>
      </c>
      <c r="D218" s="2" t="inlineStr">
        <is>
          <t>Img element is marked so that it is ignored by Assistive Technology.</t>
        </is>
      </c>
      <c r="E218" s="2" t="inlineStr">
        <is>
          <t>1.1.1 [H67]</t>
        </is>
      </c>
      <c r="F218" s="2" t="inlineStr">
        <is>
          <t>1.1.1</t>
        </is>
      </c>
      <c r="G218" s="2" t="inlineStr">
        <is>
          <t>Non-text Content</t>
        </is>
      </c>
      <c r="H218" s="7" t="inlineStr">
        <is>
          <t>AAA</t>
        </is>
      </c>
      <c r="I218" s="2" t="inlineStr">
        <is>
          <t>3</t>
        </is>
      </c>
      <c r="J218" s="9" t="inlineStr">
        <is>
          <t>moderate</t>
        </is>
      </c>
      <c r="K218" s="2" t="inlineStr">
        <is>
          <t>3</t>
        </is>
      </c>
      <c r="L218" s="2" t="inlineStr">
        <is>
          <t>Image</t>
        </is>
      </c>
      <c r="M218" s="2" t="inlineStr">
        <is>
          <t>Image</t>
        </is>
      </c>
      <c r="N218" s="2" t="inlineStr">
        <is>
          <t>Img</t>
        </is>
      </c>
      <c r="O218" s="2" t="inlineStr"/>
      <c r="P218" s="2" t="inlineStr">
        <is>
          <t>False</t>
        </is>
      </c>
      <c r="Q218" s="2" t="inlineStr">
        <is>
          <t>False</t>
        </is>
      </c>
      <c r="R218" s="2" t="inlineStr">
        <is>
          <t>2</t>
        </is>
      </c>
      <c r="S218" s="2" t="inlineStr">
        <is>
          <t>21</t>
        </is>
      </c>
      <c r="T218" s="2" t="inlineStr">
        <is>
          <t>Content</t>
        </is>
      </c>
      <c r="U218" s="2" t="inlineStr"/>
      <c r="V218" s="2" t="inlineStr"/>
      <c r="W218" s="2" t="inlineStr"/>
      <c r="X218" s="2" t="inlineStr">
        <is>
          <t>1</t>
        </is>
      </c>
      <c r="Y218" s="2" t="inlineStr">
        <is>
          <t>img</t>
        </is>
      </c>
      <c r="Z218" s="2" t="inlineStr">
        <is>
          <t>img</t>
        </is>
      </c>
      <c r="AA218" s="2" t="inlineStr">
        <is>
          <t>image::img|img|&lt;img</t>
        </is>
      </c>
      <c r="AB218" s="2" t="inlineStr">
        <is>
          <t>Img element is marked so that it is ignored by Assistive Technology.</t>
        </is>
      </c>
      <c r="AC218" s="2" t="inlineStr">
        <is>
          <t>html-sniffer</t>
        </is>
      </c>
    </row>
    <row r="219">
      <c r="A219" s="3" t="inlineStr">
        <is>
          <t>Unknown</t>
        </is>
      </c>
      <c r="B219" s="3" t="inlineStr">
        <is>
          <t>root</t>
        </is>
      </c>
      <c r="C219" s="3" t="inlineStr">
        <is>
          <t>Unknown</t>
        </is>
      </c>
      <c r="D219" s="3" t="inlineStr">
        <is>
          <t>Img element is marked so that it is ignored by Assistive Technology.</t>
        </is>
      </c>
      <c r="E219" s="3" t="inlineStr">
        <is>
          <t>1.1.1 [H67]</t>
        </is>
      </c>
      <c r="F219" s="3" t="inlineStr">
        <is>
          <t>1.1.1</t>
        </is>
      </c>
      <c r="G219" s="3" t="inlineStr">
        <is>
          <t>Non-text Content</t>
        </is>
      </c>
      <c r="H219" s="4" t="inlineStr">
        <is>
          <t>AA</t>
        </is>
      </c>
      <c r="I219" s="3" t="inlineStr">
        <is>
          <t>2</t>
        </is>
      </c>
      <c r="J219" s="9" t="inlineStr">
        <is>
          <t>moderate</t>
        </is>
      </c>
      <c r="K219" s="3" t="inlineStr">
        <is>
          <t>3</t>
        </is>
      </c>
      <c r="L219" s="3" t="inlineStr">
        <is>
          <t>Image</t>
        </is>
      </c>
      <c r="M219" s="3" t="inlineStr">
        <is>
          <t>Image</t>
        </is>
      </c>
      <c r="N219" s="3" t="inlineStr">
        <is>
          <t>Html &gt; Body &gt; Div:Nth Child(3) &gt; Div:Nth Child(2) &gt; Div &gt; Div:Nth Child(1) &gt; A &gt; Img</t>
        </is>
      </c>
      <c r="O219" s="3" t="inlineStr"/>
      <c r="P219" s="3" t="inlineStr">
        <is>
          <t>False</t>
        </is>
      </c>
      <c r="Q219" s="3" t="inlineStr">
        <is>
          <t>False</t>
        </is>
      </c>
      <c r="R219" s="3" t="inlineStr">
        <is>
          <t>2</t>
        </is>
      </c>
      <c r="S219" s="3" t="inlineStr">
        <is>
          <t>21</t>
        </is>
      </c>
      <c r="T219" s="3" t="inlineStr">
        <is>
          <t>Content</t>
        </is>
      </c>
      <c r="U219" s="3" t="inlineStr"/>
      <c r="V219" s="3" t="inlineStr"/>
      <c r="W219" s="3" t="inlineStr"/>
      <c r="X219" s="3" t="inlineStr">
        <is>
          <t>1</t>
        </is>
      </c>
      <c r="Y219" s="3" t="inlineStr">
        <is>
          <t>html &gt; body &gt; div:nth-child(3) &gt; div:nth-child(2) &gt; div &gt; div:nth-child(1) &gt; a &gt; img</t>
        </is>
      </c>
      <c r="Z219" s="3" t="inlineStr">
        <is>
          <t>html &gt; body &gt; div:nth-child(3) &gt; div:nth-child(2) &gt; div &gt; div:nth-child(1) &gt; a &gt; img</t>
        </is>
      </c>
      <c r="AA219" s="3" t="inlineStr">
        <is>
          <t>image::div:nth-child(*)/a/img|img|&lt;img</t>
        </is>
      </c>
      <c r="AB219" s="3" t="inlineStr">
        <is>
          <t>Img element is marked so that it is ignored by Assistive Technology.</t>
        </is>
      </c>
      <c r="AC219" s="3" t="inlineStr">
        <is>
          <t>pa11y-htmlcs</t>
        </is>
      </c>
    </row>
    <row r="220">
      <c r="A220" s="2" t="inlineStr">
        <is>
          <t>Unknown</t>
        </is>
      </c>
      <c r="B220" s="2" t="inlineStr">
        <is>
          <t>root</t>
        </is>
      </c>
      <c r="C220" s="2" t="inlineStr">
        <is>
          <t>Unknown</t>
        </is>
      </c>
      <c r="D220" s="2" t="inlineStr">
        <is>
          <t>This element has "position: fixed". This may require scrolling in two dimensions, which is considered a failure of this Success Criterion.</t>
        </is>
      </c>
      <c r="E220" s="2" t="inlineStr">
        <is>
          <t>1.4.1</t>
        </is>
      </c>
      <c r="F220" s="2" t="inlineStr">
        <is>
          <t>1.4.1</t>
        </is>
      </c>
      <c r="G220" s="2" t="inlineStr">
        <is>
          <t>Use of Color</t>
        </is>
      </c>
      <c r="H220" s="7" t="inlineStr">
        <is>
          <t>AAA</t>
        </is>
      </c>
      <c r="I220" s="2" t="inlineStr">
        <is>
          <t>3</t>
        </is>
      </c>
      <c r="J220" s="9" t="inlineStr">
        <is>
          <t>moderate</t>
        </is>
      </c>
      <c r="K220" s="2" t="inlineStr">
        <is>
          <t>3</t>
        </is>
      </c>
      <c r="L220" s="2" t="inlineStr">
        <is>
          <t>Form</t>
        </is>
      </c>
      <c r="M220" s="2" t="inlineStr">
        <is>
          <t>Input</t>
        </is>
      </c>
      <c r="N220" s="2" t="inlineStr">
        <is>
          <t>Label</t>
        </is>
      </c>
      <c r="O220" s="2" t="inlineStr"/>
      <c r="P220" s="2" t="inlineStr">
        <is>
          <t>True</t>
        </is>
      </c>
      <c r="Q220" s="2" t="inlineStr">
        <is>
          <t>False</t>
        </is>
      </c>
      <c r="R220" s="2" t="inlineStr">
        <is>
          <t>2</t>
        </is>
      </c>
      <c r="S220" s="2" t="inlineStr">
        <is>
          <t>21</t>
        </is>
      </c>
      <c r="T220" s="2" t="inlineStr">
        <is>
          <t>Design System</t>
        </is>
      </c>
      <c r="U220" s="2" t="inlineStr"/>
      <c r="V220" s="2" t="inlineStr"/>
      <c r="W220" s="2" t="inlineStr"/>
      <c r="X220" s="2" t="inlineStr">
        <is>
          <t>1</t>
        </is>
      </c>
      <c r="Y220" s="2" t="inlineStr">
        <is>
          <t>label</t>
        </is>
      </c>
      <c r="Z220" s="2" t="inlineStr">
        <is>
          <t>label</t>
        </is>
      </c>
      <c r="AA220" s="2" t="inlineStr">
        <is>
          <t>navigation::label|label|&lt;label</t>
        </is>
      </c>
      <c r="AB220" s="2" t="inlineStr">
        <is>
          <t>This element has "position: fixed". This may require scrolling in two dimensions, which is considered a failure of this Success Criterion.</t>
        </is>
      </c>
      <c r="AC220" s="2" t="inlineStr">
        <is>
          <t>html-sniffer</t>
        </is>
      </c>
    </row>
    <row r="221">
      <c r="A221" s="3" t="inlineStr">
        <is>
          <t>Unknown</t>
        </is>
      </c>
      <c r="B221" s="3" t="inlineStr">
        <is>
          <t>root</t>
        </is>
      </c>
      <c r="C221" s="3" t="inlineStr">
        <is>
          <t>Unknown</t>
        </is>
      </c>
      <c r="D221" s="3" t="inlineStr">
        <is>
          <t>This element has "position: fixed". This may require scrolling in two dimensions, which is considered a failure of this Success Criterion.</t>
        </is>
      </c>
      <c r="E221" s="3" t="inlineStr">
        <is>
          <t>1.4.1</t>
        </is>
      </c>
      <c r="F221" s="3" t="inlineStr">
        <is>
          <t>1.4.1</t>
        </is>
      </c>
      <c r="G221" s="3" t="inlineStr">
        <is>
          <t>Use of Color</t>
        </is>
      </c>
      <c r="H221" s="4" t="inlineStr">
        <is>
          <t>AA</t>
        </is>
      </c>
      <c r="I221" s="3" t="inlineStr">
        <is>
          <t>2</t>
        </is>
      </c>
      <c r="J221" s="9" t="inlineStr">
        <is>
          <t>moderate</t>
        </is>
      </c>
      <c r="K221" s="3" t="inlineStr">
        <is>
          <t>3</t>
        </is>
      </c>
      <c r="L221" s="3" t="inlineStr">
        <is>
          <t>Form</t>
        </is>
      </c>
      <c r="M221" s="3" t="inlineStr">
        <is>
          <t>Input</t>
        </is>
      </c>
      <c r="N221" s="3" t="inlineStr">
        <is>
          <t>Html &gt; Body &gt; Div:Nth Child(3) &gt; Div:Nth Child(2) &gt; Div &gt; Div:Nth Child(3) &gt; Div:Nth Child(2) &gt; Div &gt; Div &gt; Label</t>
        </is>
      </c>
      <c r="O221" s="3" t="inlineStr"/>
      <c r="P221" s="3" t="inlineStr">
        <is>
          <t>True</t>
        </is>
      </c>
      <c r="Q221" s="3" t="inlineStr">
        <is>
          <t>False</t>
        </is>
      </c>
      <c r="R221" s="3" t="inlineStr">
        <is>
          <t>2</t>
        </is>
      </c>
      <c r="S221" s="3" t="inlineStr">
        <is>
          <t>21</t>
        </is>
      </c>
      <c r="T221" s="3" t="inlineStr">
        <is>
          <t>Design System</t>
        </is>
      </c>
      <c r="U221" s="3" t="inlineStr"/>
      <c r="V221" s="3" t="inlineStr"/>
      <c r="W221" s="3" t="inlineStr"/>
      <c r="X221" s="3" t="inlineStr">
        <is>
          <t>1</t>
        </is>
      </c>
      <c r="Y221" s="3" t="inlineStr">
        <is>
          <t>html &gt; body &gt; div:nth-child(3) &gt; div:nth-child(2) &gt; div &gt; div:nth-child(3) &gt; div:nth-child(2) &gt; div &gt; div &gt; label</t>
        </is>
      </c>
      <c r="Z221" s="3" t="inlineStr">
        <is>
          <t>html &gt; body &gt; div:nth-child(3) &gt; div:nth-child(2) &gt; div &gt; div:nth-child(3) &gt; div:nth-child(2) &gt; div &gt; div &gt; label</t>
        </is>
      </c>
      <c r="AA221" s="3" t="inlineStr">
        <is>
          <t>navigation::div:nth-child(*)/div:nth-child(*)/label|label|&lt;label</t>
        </is>
      </c>
      <c r="AB221" s="3" t="inlineStr">
        <is>
          <t>This element has "position: fixed". This may require scrolling in two dimensions, which is considered a failure of this Success Criterion.</t>
        </is>
      </c>
      <c r="AC221" s="3" t="inlineStr">
        <is>
          <t>pa11y-htmlcs</t>
        </is>
      </c>
    </row>
    <row r="222">
      <c r="A222" s="2" t="inlineStr">
        <is>
          <t>Unknown</t>
        </is>
      </c>
      <c r="B222" s="2" t="inlineStr">
        <is>
          <t>root</t>
        </is>
      </c>
      <c r="C222" s="2" t="inlineStr">
        <is>
          <t>Unknown</t>
        </is>
      </c>
      <c r="D222" s="2" t="inlineStr">
        <is>
          <t>If this element contains a navigation section, it is recommended that it be marked up as a list.</t>
        </is>
      </c>
      <c r="E222" s="2" t="inlineStr">
        <is>
          <t>1.3.1 [H48]</t>
        </is>
      </c>
      <c r="F222" s="2" t="inlineStr">
        <is>
          <t>1.3.1</t>
        </is>
      </c>
      <c r="G222" s="2" t="inlineStr">
        <is>
          <t>Info and Relationships</t>
        </is>
      </c>
      <c r="H222" s="7" t="inlineStr">
        <is>
          <t>AAA</t>
        </is>
      </c>
      <c r="I222" s="2" t="inlineStr">
        <is>
          <t>3</t>
        </is>
      </c>
      <c r="J222" s="9" t="inlineStr">
        <is>
          <t>moderate</t>
        </is>
      </c>
      <c r="K222" s="2" t="inlineStr">
        <is>
          <t>3</t>
        </is>
      </c>
      <c r="L222" s="2" t="inlineStr">
        <is>
          <t>Text</t>
        </is>
      </c>
      <c r="M222" s="2" t="inlineStr">
        <is>
          <t>Content</t>
        </is>
      </c>
      <c r="N222" s="2" t="inlineStr">
        <is>
          <t>P</t>
        </is>
      </c>
      <c r="O222" s="2" t="inlineStr"/>
      <c r="P222" s="2" t="inlineStr">
        <is>
          <t>False</t>
        </is>
      </c>
      <c r="Q222" s="2" t="inlineStr">
        <is>
          <t>False</t>
        </is>
      </c>
      <c r="R222" s="2" t="inlineStr">
        <is>
          <t>2</t>
        </is>
      </c>
      <c r="S222" s="2" t="inlineStr">
        <is>
          <t>21</t>
        </is>
      </c>
      <c r="T222" s="2" t="inlineStr">
        <is>
          <t>Content</t>
        </is>
      </c>
      <c r="U222" s="2" t="inlineStr"/>
      <c r="V222" s="2" t="inlineStr"/>
      <c r="W222" s="2" t="inlineStr"/>
      <c r="X222" s="2" t="inlineStr">
        <is>
          <t>1</t>
        </is>
      </c>
      <c r="Y222" s="2" t="inlineStr">
        <is>
          <t>p</t>
        </is>
      </c>
      <c r="Z222" s="2" t="inlineStr">
        <is>
          <t>p</t>
        </is>
      </c>
      <c r="AA222" s="2" t="inlineStr">
        <is>
          <t>link::p|p|&lt;p&gt;powered</t>
        </is>
      </c>
      <c r="AB222" s="2" t="inlineStr">
        <is>
          <t>If this element contains a navigation section, it is recommended that it be marked up as a list.</t>
        </is>
      </c>
      <c r="AC222" s="2" t="inlineStr">
        <is>
          <t>html-sniffer</t>
        </is>
      </c>
    </row>
    <row r="223">
      <c r="A223" s="3" t="inlineStr">
        <is>
          <t>Unknown</t>
        </is>
      </c>
      <c r="B223" s="3" t="inlineStr">
        <is>
          <t>root</t>
        </is>
      </c>
      <c r="C223" s="3" t="inlineStr">
        <is>
          <t>Unknown</t>
        </is>
      </c>
      <c r="D223" s="3" t="inlineStr">
        <is>
          <t>If this element contains a navigation section, it is recommended that it be marked up as a list.</t>
        </is>
      </c>
      <c r="E223" s="3" t="inlineStr">
        <is>
          <t>1.3.1 [H48]</t>
        </is>
      </c>
      <c r="F223" s="3" t="inlineStr">
        <is>
          <t>1.3.1</t>
        </is>
      </c>
      <c r="G223" s="3" t="inlineStr">
        <is>
          <t>Info and Relationships</t>
        </is>
      </c>
      <c r="H223" s="4" t="inlineStr">
        <is>
          <t>AA</t>
        </is>
      </c>
      <c r="I223" s="3" t="inlineStr">
        <is>
          <t>2</t>
        </is>
      </c>
      <c r="J223" s="9" t="inlineStr">
        <is>
          <t>moderate</t>
        </is>
      </c>
      <c r="K223" s="3" t="inlineStr">
        <is>
          <t>3</t>
        </is>
      </c>
      <c r="L223" s="3" t="inlineStr">
        <is>
          <t>Navigation</t>
        </is>
      </c>
      <c r="M223" s="3" t="inlineStr">
        <is>
          <t>['Nav', 'Menu', 'Navbar', 'Breadcrumb', 'Footer', 'Facebook', 'Instagram', 'Youtube', 'Whatsapp', 'Twitter']</t>
        </is>
      </c>
      <c r="N223" s="3" t="inlineStr">
        <is>
          <t>#Site Footer &gt; Div &gt; P:Nth Child(2)</t>
        </is>
      </c>
      <c r="O223" s="3" t="inlineStr"/>
      <c r="P223" s="3" t="inlineStr">
        <is>
          <t>True</t>
        </is>
      </c>
      <c r="Q223" s="3" t="inlineStr">
        <is>
          <t>False</t>
        </is>
      </c>
      <c r="R223" s="3" t="inlineStr">
        <is>
          <t>2</t>
        </is>
      </c>
      <c r="S223" s="3" t="inlineStr">
        <is>
          <t>21</t>
        </is>
      </c>
      <c r="T223" s="3" t="inlineStr">
        <is>
          <t>Design System</t>
        </is>
      </c>
      <c r="U223" s="3" t="inlineStr"/>
      <c r="V223" s="3" t="inlineStr"/>
      <c r="W223" s="3" t="inlineStr"/>
      <c r="X223" s="3" t="inlineStr">
        <is>
          <t>1</t>
        </is>
      </c>
      <c r="Y223" s="3" t="inlineStr">
        <is>
          <t>#site-footer &gt; div &gt; p:nth-child(2)</t>
        </is>
      </c>
      <c r="Z223" s="3" t="inlineStr">
        <is>
          <t>#site-footer &gt; div &gt; p:nth-child(2)</t>
        </is>
      </c>
      <c r="AA223" s="3" t="inlineStr">
        <is>
          <t>navigation::#site-footer/p:nth-child(*)|p|&lt;p&gt;powered</t>
        </is>
      </c>
      <c r="AB223" s="3" t="inlineStr">
        <is>
          <t>If this element contains a navigation section, it is recommended that it be marked up as a list.</t>
        </is>
      </c>
      <c r="AC223" s="3" t="inlineStr">
        <is>
          <t>pa11y-htmlcs</t>
        </is>
      </c>
    </row>
    <row r="224">
      <c r="A224" s="2" t="inlineStr">
        <is>
          <t>Unknown</t>
        </is>
      </c>
      <c r="B224" s="2" t="inlineStr">
        <is>
          <t>root</t>
        </is>
      </c>
      <c r="C224" s="2" t="inlineStr">
        <is>
          <t>Unknown</t>
        </is>
      </c>
      <c r="D224" s="2" t="inlineStr">
        <is>
          <t>potential_visible</t>
        </is>
      </c>
      <c r="E224" s="2" t="inlineStr">
        <is>
          <t>element_tabbable_visible</t>
        </is>
      </c>
      <c r="F224" s="2" t="inlineStr">
        <is>
          <t>2.4.7</t>
        </is>
      </c>
      <c r="G224" s="2" t="inlineStr">
        <is>
          <t>Focus Visible</t>
        </is>
      </c>
      <c r="H224" s="4" t="inlineStr">
        <is>
          <t>AA</t>
        </is>
      </c>
      <c r="I224" s="2" t="inlineStr">
        <is>
          <t>2</t>
        </is>
      </c>
      <c r="J224" s="9" t="inlineStr">
        <is>
          <t>moderate</t>
        </is>
      </c>
      <c r="K224" s="2" t="inlineStr">
        <is>
          <t>3</t>
        </is>
      </c>
      <c r="L224" s="2" t="inlineStr">
        <is>
          <t>Navigation</t>
        </is>
      </c>
      <c r="M224" s="2" t="inlineStr">
        <is>
          <t>['Nav', 'Menu', 'Navbar', 'Breadcrumb', 'Footer', 'Facebook', 'Instagram', 'Youtube', 'Whatsapp', 'Twitter']</t>
        </is>
      </c>
      <c r="N224" s="2" t="inlineStr">
        <is>
          <t>/Html[1]/Body[1]/Div[3]/Div[2]/Div[1]/Div[2]/Div[1]/Nav[1]/A[6]</t>
        </is>
      </c>
      <c r="O224" s="2" t="inlineStr"/>
      <c r="P224" s="2" t="inlineStr">
        <is>
          <t>True</t>
        </is>
      </c>
      <c r="Q224" s="2" t="inlineStr">
        <is>
          <t>False</t>
        </is>
      </c>
      <c r="R224" s="2" t="inlineStr">
        <is>
          <t>2</t>
        </is>
      </c>
      <c r="S224" s="2" t="inlineStr">
        <is>
          <t>21</t>
        </is>
      </c>
      <c r="T224" s="2" t="inlineStr">
        <is>
          <t>Design System</t>
        </is>
      </c>
      <c r="U224" s="2" t="inlineStr"/>
      <c r="V224" s="2" t="inlineStr"/>
      <c r="W224" s="2" t="inlineStr"/>
      <c r="X224" s="2" t="inlineStr">
        <is>
          <t>1</t>
        </is>
      </c>
      <c r="Y224" s="2" t="inlineStr">
        <is>
          <t>/html[1]/body[1]/div[3]/div[2]/div[1]/div[2]/div[1]/nav[1]/a[6]</t>
        </is>
      </c>
      <c r="Z224" s="2" t="inlineStr">
        <is>
          <t>/html[1]/body[1]/div[3]/div[2]/div[1]/div[2]/div[1]/nav[1]/a[6]</t>
        </is>
      </c>
      <c r="AA224" s="2" t="inlineStr">
        <is>
          <t>navigation::body/nav/a|/html/body/div/div/div/div/div/nav/a</t>
        </is>
      </c>
      <c r="AB224" s="2" t="inlineStr">
        <is>
          <t>Confirm the element should be tabbable and if so, it becomes visible when it has keyboard focus</t>
        </is>
      </c>
      <c r="AC224" s="2" t="inlineStr">
        <is>
          <t>ibm</t>
        </is>
      </c>
    </row>
    <row r="225">
      <c r="A225" s="3" t="inlineStr">
        <is>
          <t>Unknown</t>
        </is>
      </c>
      <c r="B225" s="3" t="inlineStr">
        <is>
          <t>root</t>
        </is>
      </c>
      <c r="C225" s="3" t="inlineStr">
        <is>
          <t>Unknown</t>
        </is>
      </c>
      <c r="D225" s="3" t="inlineStr">
        <is>
          <t>potential_visible</t>
        </is>
      </c>
      <c r="E225" s="3" t="inlineStr">
        <is>
          <t>element_tabbable_visible</t>
        </is>
      </c>
      <c r="F225" s="3" t="inlineStr">
        <is>
          <t>2.4.7</t>
        </is>
      </c>
      <c r="G225" s="3" t="inlineStr">
        <is>
          <t>Focus Visible</t>
        </is>
      </c>
      <c r="H225" s="4" t="inlineStr">
        <is>
          <t>AA</t>
        </is>
      </c>
      <c r="I225" s="3" t="inlineStr">
        <is>
          <t>2</t>
        </is>
      </c>
      <c r="J225" s="9" t="inlineStr">
        <is>
          <t>moderate</t>
        </is>
      </c>
      <c r="K225" s="3" t="inlineStr">
        <is>
          <t>3</t>
        </is>
      </c>
      <c r="L225" s="3" t="inlineStr">
        <is>
          <t>Navigation</t>
        </is>
      </c>
      <c r="M225" s="3" t="inlineStr">
        <is>
          <t>['Nav', 'Menu', 'Navbar', 'Breadcrumb', 'Footer', 'Facebook', 'Instagram', 'Youtube', 'Whatsapp', 'Twitter']</t>
        </is>
      </c>
      <c r="N225" s="3" t="inlineStr">
        <is>
          <t>/Html[1]/Body[1]/Div[3]/Div[2]/Div[1]/Div[2]/Div[2]/Div[1]/Div[1]/Nav[1]/Div[6]/A[1]</t>
        </is>
      </c>
      <c r="O225" s="3" t="inlineStr"/>
      <c r="P225" s="3" t="inlineStr">
        <is>
          <t>True</t>
        </is>
      </c>
      <c r="Q225" s="3" t="inlineStr">
        <is>
          <t>False</t>
        </is>
      </c>
      <c r="R225" s="3" t="inlineStr">
        <is>
          <t>2</t>
        </is>
      </c>
      <c r="S225" s="3" t="inlineStr">
        <is>
          <t>21</t>
        </is>
      </c>
      <c r="T225" s="3" t="inlineStr">
        <is>
          <t>Design System</t>
        </is>
      </c>
      <c r="U225" s="3" t="inlineStr"/>
      <c r="V225" s="3" t="inlineStr"/>
      <c r="W225" s="3" t="inlineStr"/>
      <c r="X225" s="3" t="inlineStr">
        <is>
          <t>1</t>
        </is>
      </c>
      <c r="Y225" s="3" t="inlineStr">
        <is>
          <t>/html[1]/body[1]/div[3]/div[2]/div[1]/div[2]/div[2]/div[1]/div[1]/nav[1]/div[6]/a[1]</t>
        </is>
      </c>
      <c r="Z225" s="3" t="inlineStr">
        <is>
          <t>/html[1]/body[1]/div[3]/div[2]/div[1]/div[2]/div[2]/div[1]/div[1]/nav[1]/div[6]/a[1]</t>
        </is>
      </c>
      <c r="AA225" s="3" t="inlineStr">
        <is>
          <t>navigation::body/nav/a|/html/body/div/div/div/div/div/div/div/nav/div/a</t>
        </is>
      </c>
      <c r="AB225" s="3" t="inlineStr">
        <is>
          <t>Confirm the element should be tabbable and if so, it becomes visible when it has keyboard focus</t>
        </is>
      </c>
      <c r="AC225" s="3" t="inlineStr">
        <is>
          <t>ibm</t>
        </is>
      </c>
    </row>
    <row r="226">
      <c r="A226" s="2" t="inlineStr">
        <is>
          <t>Unknown</t>
        </is>
      </c>
      <c r="B226" s="2" t="inlineStr">
        <is>
          <t>root</t>
        </is>
      </c>
      <c r="C226" s="2" t="inlineStr">
        <is>
          <t>Unknown</t>
        </is>
      </c>
      <c r="D226" s="2" t="inlineStr">
        <is>
          <t>potential_no_label</t>
        </is>
      </c>
      <c r="E226" s="2" t="inlineStr">
        <is>
          <t>input_label_visible</t>
        </is>
      </c>
      <c r="F226" s="2" t="inlineStr">
        <is>
          <t>3.3.2</t>
        </is>
      </c>
      <c r="G226" s="2" t="inlineStr">
        <is>
          <t>Labels or Instructions</t>
        </is>
      </c>
      <c r="H226" s="8" t="inlineStr">
        <is>
          <t>A</t>
        </is>
      </c>
      <c r="I226" s="2" t="inlineStr">
        <is>
          <t>1</t>
        </is>
      </c>
      <c r="J226" s="9" t="inlineStr">
        <is>
          <t>moderate</t>
        </is>
      </c>
      <c r="K226" s="2" t="inlineStr">
        <is>
          <t>3</t>
        </is>
      </c>
      <c r="L226" s="2" t="inlineStr">
        <is>
          <t>Navigation</t>
        </is>
      </c>
      <c r="M226" s="2" t="inlineStr">
        <is>
          <t>['Nav', 'Menu', 'Navbar', 'Breadcrumb', 'Footer', 'Facebook', 'Instagram', 'Youtube', 'Whatsapp', 'Twitter']</t>
        </is>
      </c>
      <c r="N226" s="2" t="inlineStr">
        <is>
          <t>/Html[1]/Body[1]/Div[3]/Div[2]/Div[1]/Div[2]/Div[1]/Nav[1]/Div[1]/Button[1]</t>
        </is>
      </c>
      <c r="O226" s="2" t="inlineStr"/>
      <c r="P226" s="2" t="inlineStr">
        <is>
          <t>True</t>
        </is>
      </c>
      <c r="Q226" s="2" t="inlineStr">
        <is>
          <t>False</t>
        </is>
      </c>
      <c r="R226" s="2" t="inlineStr">
        <is>
          <t>2</t>
        </is>
      </c>
      <c r="S226" s="2" t="inlineStr">
        <is>
          <t>21</t>
        </is>
      </c>
      <c r="T226" s="2" t="inlineStr">
        <is>
          <t>Design System</t>
        </is>
      </c>
      <c r="U226" s="2" t="inlineStr"/>
      <c r="V226" s="2" t="inlineStr"/>
      <c r="W226" s="2" t="inlineStr"/>
      <c r="X226" s="2" t="inlineStr">
        <is>
          <t>1</t>
        </is>
      </c>
      <c r="Y226" s="2" t="inlineStr">
        <is>
          <t>/html[1]/body[1]/div[3]/div[2]/div[1]/div[2]/div[1]/nav[1]/div[1]/button[1]</t>
        </is>
      </c>
      <c r="Z226" s="2" t="inlineStr">
        <is>
          <t>/html[1]/body[1]/div[3]/div[2]/div[1]/div[2]/div[1]/nav[1]/div[1]/button[1]</t>
        </is>
      </c>
      <c r="AA226" s="2" t="inlineStr">
        <is>
          <t>navigation::body/nav/button|/html/body/div/div/div/div/div/nav/div/button</t>
        </is>
      </c>
      <c r="AB226" s="2" t="inlineStr">
        <is>
          <t>The input element does not have an associated visible label</t>
        </is>
      </c>
      <c r="AC226" s="2" t="inlineStr">
        <is>
          <t>ibm</t>
        </is>
      </c>
    </row>
    <row r="227">
      <c r="A227" s="3" t="inlineStr">
        <is>
          <t>Unknown</t>
        </is>
      </c>
      <c r="B227" s="3" t="inlineStr">
        <is>
          <t>root</t>
        </is>
      </c>
      <c r="C227" s="3" t="inlineStr">
        <is>
          <t>Unknown</t>
        </is>
      </c>
      <c r="D227" s="3" t="inlineStr">
        <is>
          <t>potential_no_label</t>
        </is>
      </c>
      <c r="E227" s="3" t="inlineStr">
        <is>
          <t>input_label_visible</t>
        </is>
      </c>
      <c r="F227" s="3" t="inlineStr">
        <is>
          <t>3.3.2</t>
        </is>
      </c>
      <c r="G227" s="3" t="inlineStr">
        <is>
          <t>Labels or Instructions</t>
        </is>
      </c>
      <c r="H227" s="8" t="inlineStr">
        <is>
          <t>A</t>
        </is>
      </c>
      <c r="I227" s="3" t="inlineStr">
        <is>
          <t>1</t>
        </is>
      </c>
      <c r="J227" s="9" t="inlineStr">
        <is>
          <t>moderate</t>
        </is>
      </c>
      <c r="K227" s="3" t="inlineStr">
        <is>
          <t>3</t>
        </is>
      </c>
      <c r="L227" s="3" t="inlineStr">
        <is>
          <t>Button</t>
        </is>
      </c>
      <c r="M227" s="3" t="inlineStr">
        <is>
          <t>Interaction</t>
        </is>
      </c>
      <c r="N227" s="3" t="inlineStr">
        <is>
          <t>/Html[1]/Body[1]/Div[3]/Div[2]/Div[1]/Div[2]/Div[2]/Div[1]/Button[1]</t>
        </is>
      </c>
      <c r="O227" s="3" t="inlineStr"/>
      <c r="P227" s="3" t="inlineStr">
        <is>
          <t>True</t>
        </is>
      </c>
      <c r="Q227" s="3" t="inlineStr">
        <is>
          <t>False</t>
        </is>
      </c>
      <c r="R227" s="3" t="inlineStr">
        <is>
          <t>2</t>
        </is>
      </c>
      <c r="S227" s="3" t="inlineStr">
        <is>
          <t>21</t>
        </is>
      </c>
      <c r="T227" s="3" t="inlineStr">
        <is>
          <t>Design System</t>
        </is>
      </c>
      <c r="U227" s="3" t="inlineStr"/>
      <c r="V227" s="3" t="inlineStr"/>
      <c r="W227" s="3" t="inlineStr"/>
      <c r="X227" s="3" t="inlineStr">
        <is>
          <t>1</t>
        </is>
      </c>
      <c r="Y227" s="3" t="inlineStr">
        <is>
          <t>/html[1]/body[1]/div[3]/div[2]/div[1]/div[2]/div[2]/div[1]/button[1]</t>
        </is>
      </c>
      <c r="Z227" s="3" t="inlineStr">
        <is>
          <t>/html[1]/body[1]/div[3]/div[2]/div[1]/div[2]/div[2]/div[1]/button[1]</t>
        </is>
      </c>
      <c r="AA227" s="3" t="inlineStr">
        <is>
          <t>button::html/body/button|/html/body/div/div/div/div/div/div/button</t>
        </is>
      </c>
      <c r="AB227" s="3" t="inlineStr">
        <is>
          <t>The input element does not have an associated visible label</t>
        </is>
      </c>
      <c r="AC227" s="3" t="inlineStr">
        <is>
          <t>ibm</t>
        </is>
      </c>
    </row>
    <row r="228">
      <c r="A228" s="2" t="inlineStr">
        <is>
          <t>Unknown</t>
        </is>
      </c>
      <c r="B228" s="2" t="inlineStr">
        <is>
          <t>root</t>
        </is>
      </c>
      <c r="C228" s="2" t="inlineStr">
        <is>
          <t>Unknown</t>
        </is>
      </c>
      <c r="D228" s="2" t="inlineStr">
        <is>
          <t>Interactive targets must have a minimum size</t>
        </is>
      </c>
      <c r="E228" s="2" t="inlineStr">
        <is>
          <t>target-size</t>
        </is>
      </c>
      <c r="F228" s="2" t="inlineStr">
        <is>
          <t>2.5.8</t>
        </is>
      </c>
      <c r="G228" s="2" t="inlineStr">
        <is>
          <t>Target Size (Minimum)</t>
        </is>
      </c>
      <c r="H228" s="4" t="inlineStr">
        <is>
          <t>AA</t>
        </is>
      </c>
      <c r="I228" s="2" t="inlineStr">
        <is>
          <t>2</t>
        </is>
      </c>
      <c r="J228" s="9" t="inlineStr">
        <is>
          <t>moderate</t>
        </is>
      </c>
      <c r="K228" s="2" t="inlineStr">
        <is>
          <t>3</t>
        </is>
      </c>
      <c r="L228" s="2" t="inlineStr">
        <is>
          <t>Other</t>
        </is>
      </c>
      <c r="M228" s="2" t="inlineStr">
        <is>
          <t>Other</t>
        </is>
      </c>
      <c r="N228" s="2" t="inlineStr">
        <is>
          <t>Button#Appearance Switcher</t>
        </is>
      </c>
      <c r="O228" s="2" t="inlineStr"/>
      <c r="P228" s="2" t="inlineStr">
        <is>
          <t>False</t>
        </is>
      </c>
      <c r="Q228" s="2" t="inlineStr">
        <is>
          <t>False</t>
        </is>
      </c>
      <c r="R228" s="2" t="inlineStr">
        <is>
          <t>2</t>
        </is>
      </c>
      <c r="S228" s="2" t="inlineStr">
        <is>
          <t>21</t>
        </is>
      </c>
      <c r="T228" s="2" t="inlineStr">
        <is>
          <t>Frontend Platform</t>
        </is>
      </c>
      <c r="U228" s="2" t="inlineStr"/>
      <c r="V228" s="2" t="inlineStr"/>
      <c r="W228" s="2" t="inlineStr"/>
      <c r="X228" s="2" t="inlineStr">
        <is>
          <t>1</t>
        </is>
      </c>
      <c r="Y228" s="2" t="inlineStr">
        <is>
          <t>&lt;button id="appearance-switcher" aria-label="Switch to light appearance" type="button" class="text-base bf-icon-color-hover" title="Switch to light appearance"&gt;&lt;div class="flex items-center justify-ce</t>
        </is>
      </c>
      <c r="Z228" s="2" t="inlineStr">
        <is>
          <t>button#appearance-switcher</t>
        </is>
      </c>
      <c r="AA228" s="2" t="inlineStr">
        <is>
          <t>form::class="flex/items-center/justify-ce|id=appearance-switcher</t>
        </is>
      </c>
      <c r="AB228" s="2" t="inlineStr">
        <is>
          <t>Interactive target is too small (17x17px) and does not meet the spacing exception. Target size must be at least 24x24 CSS pixels.</t>
        </is>
      </c>
      <c r="AC228" s="2" t="inlineStr">
        <is>
          <t>speca11y</t>
        </is>
      </c>
    </row>
    <row r="229">
      <c r="A229" s="3" t="inlineStr">
        <is>
          <t>Unknown</t>
        </is>
      </c>
      <c r="B229" s="3" t="inlineStr">
        <is>
          <t>root</t>
        </is>
      </c>
      <c r="C229" s="3" t="inlineStr">
        <is>
          <t>Unknown</t>
        </is>
      </c>
      <c r="D229" s="3" t="inlineStr">
        <is>
          <t>Form fields should not have multiple labels</t>
        </is>
      </c>
      <c r="E229" s="3" t="inlineStr">
        <is>
          <t>form-field-multiple-labels</t>
        </is>
      </c>
      <c r="F229" s="3" t="inlineStr">
        <is>
          <t>3.3.2</t>
        </is>
      </c>
      <c r="G229" s="3" t="inlineStr">
        <is>
          <t>Labels or Instructions</t>
        </is>
      </c>
      <c r="H229" s="8" t="inlineStr">
        <is>
          <t>A</t>
        </is>
      </c>
      <c r="I229" s="3" t="inlineStr">
        <is>
          <t>1</t>
        </is>
      </c>
      <c r="J229" s="9" t="inlineStr">
        <is>
          <t>moderate</t>
        </is>
      </c>
      <c r="K229" s="3" t="inlineStr">
        <is>
          <t>3</t>
        </is>
      </c>
      <c r="L229" s="3" t="inlineStr">
        <is>
          <t>Form</t>
        </is>
      </c>
      <c r="M229" s="3" t="inlineStr">
        <is>
          <t>Input</t>
        </is>
      </c>
      <c r="N229" s="3" t="inlineStr">
        <is>
          <t>#Mobile Menu Toggle</t>
        </is>
      </c>
      <c r="O229" s="3" t="inlineStr"/>
      <c r="P229" s="3" t="inlineStr">
        <is>
          <t>True</t>
        </is>
      </c>
      <c r="Q229" s="3" t="inlineStr">
        <is>
          <t>False</t>
        </is>
      </c>
      <c r="R229" s="3" t="inlineStr">
        <is>
          <t>2</t>
        </is>
      </c>
      <c r="S229" s="3" t="inlineStr">
        <is>
          <t>21</t>
        </is>
      </c>
      <c r="T229" s="3" t="inlineStr">
        <is>
          <t>Design System</t>
        </is>
      </c>
      <c r="U229" s="3" t="inlineStr"/>
      <c r="V229" s="3" t="inlineStr"/>
      <c r="W229" s="3" t="inlineStr"/>
      <c r="X229" s="3" t="inlineStr">
        <is>
          <t>1</t>
        </is>
      </c>
      <c r="Y229" s="3" t="inlineStr">
        <is>
          <t>&lt;input type="checkbox" id="mobile-menu-toggle" autocomplete="off" class="hidden peer"&gt;</t>
        </is>
      </c>
      <c r="Z229" s="3" t="inlineStr">
        <is>
          <t>#mobile-menu-toggle</t>
        </is>
      </c>
      <c r="AA229" s="3" t="inlineStr">
        <is>
          <t>navigation::autocomplete="off"/class="hidden/peer"|id=mobile-menu-toggle</t>
        </is>
      </c>
      <c r="AB229" s="3" t="inlineStr">
        <is>
          <t>Form field has 2 labels pointing to it. Each form field should have only one associated &lt;label&gt;.</t>
        </is>
      </c>
      <c r="AC229" s="3" t="inlineStr">
        <is>
          <t>speca11y</t>
        </is>
      </c>
    </row>
    <row r="230">
      <c r="A230" s="2" t="inlineStr">
        <is>
          <t>Unknown</t>
        </is>
      </c>
      <c r="B230" s="2" t="inlineStr">
        <is>
          <t>root</t>
        </is>
      </c>
      <c r="C230" s="2" t="inlineStr">
        <is>
          <t>Unknown</t>
        </is>
      </c>
      <c r="D230" s="2" t="inlineStr">
        <is>
          <t>Navigation elements should have consistent structure</t>
        </is>
      </c>
      <c r="E230" s="2" t="inlineStr">
        <is>
          <t>consistent-navigation</t>
        </is>
      </c>
      <c r="F230" s="2" t="inlineStr">
        <is>
          <t>3.2.3</t>
        </is>
      </c>
      <c r="G230" s="2" t="inlineStr">
        <is>
          <t>Consistent Navigation</t>
        </is>
      </c>
      <c r="H230" s="4" t="inlineStr">
        <is>
          <t>AA</t>
        </is>
      </c>
      <c r="I230" s="2" t="inlineStr">
        <is>
          <t>2</t>
        </is>
      </c>
      <c r="J230" s="9" t="inlineStr">
        <is>
          <t>moderate</t>
        </is>
      </c>
      <c r="K230" s="2" t="inlineStr">
        <is>
          <t>3</t>
        </is>
      </c>
      <c r="L230" s="2" t="inlineStr">
        <is>
          <t>Navigation</t>
        </is>
      </c>
      <c r="M230" s="2" t="inlineStr">
        <is>
          <t>['Nav', 'Menu', 'Navbar', 'Breadcrumb', 'Footer', 'Facebook', 'Instagram', 'Youtube', 'Whatsapp', 'Twitter']</t>
        </is>
      </c>
      <c r="N230" s="2" t="inlineStr">
        <is>
          <t>Div.Flex.Items Center:Nth Of Type(2) &gt; Div.Hidden.Md:Flex:Nth Of Type(1) &gt; Nav.Flex.Items Center</t>
        </is>
      </c>
      <c r="O230" s="2" t="inlineStr"/>
      <c r="P230" s="2" t="inlineStr">
        <is>
          <t>True</t>
        </is>
      </c>
      <c r="Q230" s="2" t="inlineStr">
        <is>
          <t>False</t>
        </is>
      </c>
      <c r="R230" s="2" t="inlineStr">
        <is>
          <t>2</t>
        </is>
      </c>
      <c r="S230" s="2" t="inlineStr">
        <is>
          <t>21</t>
        </is>
      </c>
      <c r="T230" s="2" t="inlineStr">
        <is>
          <t>Design System</t>
        </is>
      </c>
      <c r="U230" s="2" t="inlineStr"/>
      <c r="V230" s="2" t="inlineStr"/>
      <c r="W230" s="2" t="inlineStr"/>
      <c r="X230" s="2" t="inlineStr">
        <is>
          <t>1</t>
        </is>
      </c>
      <c r="Y230" s="2" t="inlineStr">
        <is>
          <t>&lt;nav class="flex items-center gap-x-5 h-12"&gt;&lt;a href="/bio/" class="flex items-center bf-icon-color-hover" aria-label="Bio" title="Bio"&gt;&lt;span class="text-base font-medium break-normal"&gt;Bio
&lt;/span&gt;&lt;/a&gt;&lt;a href="/accessibility-specialist/" class="flex items-center bf-icon-color-hover" aria-label="Specialist support" title="Specialist support"&gt;&lt;span class="text-base font-medium break-normal"&gt;Specialist support
&lt;/span&gt;&lt;/a&gt;&lt;a href="/audit-services/" class="flex items-center bf-icon-color-hover" aria-label="Accessibility audit" title="Accessibility audit"&gt;&lt;span class="text-base font-medium break-normal"&gt;Accessibility audit
&lt;/span&gt;&lt;/a&gt;&lt;a href="/analyzer/" class="flex items-center bf-icon-color-hover" aria-label="Accessibility analyzer" title="Systemic Accessibility Analyzer"&gt;&lt;span class="text-base font-medium break-normal"&gt;Accessibility analyzer
&lt;/span&gt;&lt;/a&gt;&lt;a href="/contact/" class="flex items-center bf-icon-color-hover" aria-label="Contact" title="Contact"&gt;&lt;span class="text-base font-medium break-normal"&gt;Contact
&lt;/span&gt;&lt;/a&gt;&lt;a href="" class="flex items-center bf-icon-color-hover" title=""&gt;&lt;/a&gt;&lt;div class="flex items-center"&gt;&lt;button id="appearance-switcher" aria-label="Switch to light appearance" type="button" class="text-base bf-icon-color-hover" title="Switch to light appearance"&gt;&lt;div class="flex items-center justify-center dark:hidden"&gt;&lt;span class="relative block icon"&gt;&lt;svg viewBox="0 0 512 512"&gt;&lt;path fill="currentColor" d="M32 256C32 132.2 132.3 32 255.8 32c11.36.0 29.7 1.668 40.9 3.746 9.616 1.777 11.75 14.63 3.279 19.44C245 86.5 211.2 144.6 211.2 207.8c0 109.7 99.71 193 208.3 172.3 9.561-1.805 16.28 9.324 10.11 16.95C387.9 448.6 324.8 480 255.8 480 132.1 480 32 379.6 32 256z"&gt;&lt;/path&gt;&lt;/svg&gt;&lt;/span&gt;&lt;/div&gt;&lt;div class="items-center justify-center hidden dark:flex"&gt;&lt;span class="relative block icon"&gt;&lt;svg viewBox="0 0 512 512"&gt;&lt;path fill="currentColor" d="M256 159.1c-53.02.0-95.1 42.98-95.1 95.1s41.2 96.9 95.1 96.9 95.1-42.98 95.1-95.1S309 159.1 256 159.1zM509.3 347l-63.2-91.9 63.15-91.01c6.332-9.125 1.104-21.74-9.826-23.72l-109-19.7-19.7-109c-1.975-10.93-14.59-16.16-23.72-9.824L256 65.89 164.1 2.736c-9.125-6.332-21.74-1.107-23.72 9.824L121.6 121.6 12.56 141.3C1.633 143.2-3.596 155.9 2.736 164.1L65.89 256 2.74 347.01c-6.332 9.125-1.105 21.74 9.824 23.72l109 19.7 19.7 109c1.975 10.93 14.59 16.16 23.72 9.824L256 446.1l91.01 63.15c9.127 6.334 21.75 1.107 23.72-9.822l19.7-109 109-19.7C510.4 368.8 515.6 356.1 509.3 347zM256 383.1c-70.69.0-127.1-57.31-127.1-127.1.0-70.69 57.31-127.1 127.1-127.1S383.1 186.2 383.1 256c0 70.7-56.4 127.1-127.1 127.1z"&gt;&lt;/path&gt;&lt;/svg&gt;&lt;/span&gt;&lt;/div&gt;&lt;/button&gt;&lt;/div&gt;&lt;/nav&gt;</t>
        </is>
      </c>
      <c r="Z230" s="2" t="inlineStr">
        <is>
          <t>div.flex.items-center:nth-of-type(2) &gt; div.hidden.md:flex:nth-of-type(1) &gt; nav.flex.items-center</t>
        </is>
      </c>
      <c r="AA230" s="2" t="inlineStr">
        <is>
          <t>navigation::&lt;/&lt;/nav|id=appearance-switcher</t>
        </is>
      </c>
      <c r="AB230" s="2" t="inlineStr">
        <is>
          <t>Navigation element contains links but does not use a list structure (ul/ol with li &gt; a). Using lists provides better structure for assistive technologies.</t>
        </is>
      </c>
      <c r="AC230" s="2" t="inlineStr">
        <is>
          <t>speca11y</t>
        </is>
      </c>
    </row>
    <row r="231">
      <c r="A231" s="3" t="inlineStr">
        <is>
          <t>Unknown</t>
        </is>
      </c>
      <c r="B231" s="3" t="inlineStr">
        <is>
          <t>root</t>
        </is>
      </c>
      <c r="C231" s="3" t="inlineStr">
        <is>
          <t>Unknown</t>
        </is>
      </c>
      <c r="D231" s="3" t="inlineStr">
        <is>
          <t>Navigation elements should have consistent structure</t>
        </is>
      </c>
      <c r="E231" s="3" t="inlineStr">
        <is>
          <t>consistent-navigation</t>
        </is>
      </c>
      <c r="F231" s="3" t="inlineStr">
        <is>
          <t>3.2.3</t>
        </is>
      </c>
      <c r="G231" s="3" t="inlineStr">
        <is>
          <t>Consistent Navigation</t>
        </is>
      </c>
      <c r="H231" s="4" t="inlineStr">
        <is>
          <t>AA</t>
        </is>
      </c>
      <c r="I231" s="3" t="inlineStr">
        <is>
          <t>2</t>
        </is>
      </c>
      <c r="J231" s="9" t="inlineStr">
        <is>
          <t>moderate</t>
        </is>
      </c>
      <c r="K231" s="3" t="inlineStr">
        <is>
          <t>3</t>
        </is>
      </c>
      <c r="L231" s="3" t="inlineStr">
        <is>
          <t>Navigation</t>
        </is>
      </c>
      <c r="M231" s="3" t="inlineStr">
        <is>
          <t>['Nav', 'Menu', 'Navbar', 'Breadcrumb', 'Footer', 'Facebook', 'Instagram', 'Youtube', 'Whatsapp', 'Twitter']</t>
        </is>
      </c>
      <c r="N231" s="3" t="inlineStr">
        <is>
          <t>Div.Flex.Items Center &gt; Div.Fixed.Inset 0 &gt; Nav.Mx Auto.Max W Md</t>
        </is>
      </c>
      <c r="O231" s="3" t="inlineStr"/>
      <c r="P231" s="3" t="inlineStr">
        <is>
          <t>True</t>
        </is>
      </c>
      <c r="Q231" s="3" t="inlineStr">
        <is>
          <t>False</t>
        </is>
      </c>
      <c r="R231" s="3" t="inlineStr">
        <is>
          <t>2</t>
        </is>
      </c>
      <c r="S231" s="3" t="inlineStr">
        <is>
          <t>21</t>
        </is>
      </c>
      <c r="T231" s="3" t="inlineStr">
        <is>
          <t>Design System</t>
        </is>
      </c>
      <c r="U231" s="3" t="inlineStr"/>
      <c r="V231" s="3" t="inlineStr"/>
      <c r="W231" s="3" t="inlineStr"/>
      <c r="X231" s="3" t="inlineStr">
        <is>
          <t>1</t>
        </is>
      </c>
      <c r="Y231" s="3" t="inlineStr">
        <is>
          <t>&lt;nav class="mx-auto max-w-md space-y-6"&gt;&lt;div class="px-2"&gt;&lt;a href="/bio/" aria-label="Bio" class="flex items-center gap-4 group bf-icon-color-hover text-neutral-700 dark:text-neutral-200"&gt;&lt;span title="Bio" class="text-2xl font-bold tracking-tight"&gt;Bio&lt;/span&gt;&lt;/a&gt;&lt;/div&gt;&lt;div class="px-2"&gt;&lt;a href="/accessibility-specialist/" aria-label="Specialist support" class="flex items-center gap-4 group bf-icon-color-hover text-neutral-700 dark:text-neutral-200"&gt;&lt;span title="Specialist support" class="text-2xl font-bold tracking-tight"&gt;Specialist support&lt;/span&gt;&lt;/a&gt;&lt;/div&gt;&lt;div class="px-2"&gt;&lt;a href="/audit-services/" aria-label="Accessibility audit" class="flex items-center gap-4 group bf-icon-color-hover text-neutral-700 dark:text-neutral-200"&gt;&lt;span title="Accessibility audit" class="text-2xl font-bold tracking-tight"&gt;Accessibility audit&lt;/span&gt;&lt;/a&gt;&lt;/div&gt;&lt;div class="px-2"&gt;&lt;a href="/analyzer/" aria-label="Accessibility analyzer" class="flex items-center gap-4 group bf-icon-color-hover text-neutral-700 dark:text-neutral-200"&gt;&lt;span title="Systemic Accessibility Analyzer" class="text-2xl font-bold tracking-tight"&gt;Accessibility analyzer&lt;/span&gt;&lt;/a&gt;&lt;/div&gt;&lt;div class="px-2"&gt;&lt;a href="/contact/" aria-label="Contact" class="flex items-center gap-4 group bf-icon-color-hover text-neutral-700 dark:text-neutral-200"&gt;&lt;span title="Contact" class="text-2xl font-bold tracking-tight"&gt;Contact&lt;/span&gt;&lt;/a&gt;&lt;/div&gt;&lt;div class="px-2"&gt;&lt;a href="" class="flex items-center gap-4 group bf-icon-color-hover text-neutral-700 dark:text-neutral-200"&gt;&lt;span title="" class="text-2xl font-bold tracking-tight"&gt;&lt;/span&gt;&lt;/a&gt;&lt;/div&gt;&lt;/nav&gt;</t>
        </is>
      </c>
      <c r="Z231" s="3" t="inlineStr">
        <is>
          <t>div.flex.items-center &gt; div.fixed.inset-0 &gt; nav.mx-auto.max-w-md</t>
        </is>
      </c>
      <c r="AA231" s="3" t="inlineStr">
        <is>
          <t>navigation::&lt;/&lt;/nav|div.flex.items-center</t>
        </is>
      </c>
      <c r="AB231" s="3" t="inlineStr">
        <is>
          <t>Navigation element contains links but does not use a list structure (ul/ol with li &gt; a). Using lists provides better structure for assistive technologies.</t>
        </is>
      </c>
      <c r="AC231" s="3" t="inlineStr">
        <is>
          <t>speca11y</t>
        </is>
      </c>
    </row>
    <row r="232">
      <c r="A232" s="2" t="inlineStr">
        <is>
          <t>Unknown</t>
        </is>
      </c>
      <c r="B232" s="2" t="inlineStr">
        <is>
          <t>root</t>
        </is>
      </c>
      <c r="C232" s="2" t="inlineStr">
        <is>
          <t>Unknown</t>
        </is>
      </c>
      <c r="D232" s="2" t="inlineStr">
        <is>
          <t>Banner landmark must be top level</t>
        </is>
      </c>
      <c r="E232" s="2" t="inlineStr">
        <is>
          <t>landmark-banner-top-level</t>
        </is>
      </c>
      <c r="F232" s="2" t="inlineStr">
        <is>
          <t>1.3.1</t>
        </is>
      </c>
      <c r="G232" s="2" t="inlineStr">
        <is>
          <t>Info and Relationships</t>
        </is>
      </c>
      <c r="H232" s="8" t="inlineStr">
        <is>
          <t>A</t>
        </is>
      </c>
      <c r="I232" s="2" t="inlineStr">
        <is>
          <t>1</t>
        </is>
      </c>
      <c r="J232" s="9" t="inlineStr">
        <is>
          <t>moderate</t>
        </is>
      </c>
      <c r="K232" s="2" t="inlineStr">
        <is>
          <t>3</t>
        </is>
      </c>
      <c r="L232" s="2" t="inlineStr">
        <is>
          <t>Layout</t>
        </is>
      </c>
      <c r="M232" s="2" t="inlineStr">
        <is>
          <t>['Container', 'Wrapper', 'Sys ', 'Grid', 'Row']</t>
        </is>
      </c>
      <c r="N232" s="2" t="inlineStr">
        <is>
          <t>Article.Article Link Card.Relative:Nth Of Type(1) &gt; Div.P 4:Nth Of Type(1) &gt; Header</t>
        </is>
      </c>
      <c r="O232" s="2" t="inlineStr"/>
      <c r="P232" s="2" t="inlineStr">
        <is>
          <t>False</t>
        </is>
      </c>
      <c r="Q232" s="2" t="inlineStr">
        <is>
          <t>False</t>
        </is>
      </c>
      <c r="R232" s="2" t="inlineStr">
        <is>
          <t>2</t>
        </is>
      </c>
      <c r="S232" s="2" t="inlineStr">
        <is>
          <t>21</t>
        </is>
      </c>
      <c r="T232" s="2" t="inlineStr">
        <is>
          <t>Frontend Platform</t>
        </is>
      </c>
      <c r="U232" s="2" t="inlineStr"/>
      <c r="V232" s="2" t="inlineStr"/>
      <c r="W232" s="2" t="inlineStr"/>
      <c r="X232" s="2" t="inlineStr">
        <is>
          <t>1</t>
        </is>
      </c>
      <c r="Y232" s="2" t="inlineStr">
        <is>
          <t>&lt;header&gt;&lt;a href="/analyzer/dashboard-charts-and-metrics-guide/" class="not-prose before:absolute before:inset-0 decoration-primary-500 dark:text-neutral text-xl font-bold text-neutral-800 hover:underline hover:underline-offset-2"&gt;&lt;h2&gt;Dashboard Charts and Metrics Guide&lt;/h2&gt;&lt;/a&gt;&lt;/header&gt;</t>
        </is>
      </c>
      <c r="Z232" s="2" t="inlineStr">
        <is>
          <t>article.article-link--card.relative:nth-of-type(1) &gt; div.p-4:nth-of-type(1) &gt; header</t>
        </is>
      </c>
      <c r="AA232" s="2" t="inlineStr">
        <is>
          <t>link::a/&lt;/header|article.article-link--card.relative</t>
        </is>
      </c>
      <c r="AB232" s="2" t="inlineStr">
        <is>
          <t>Banner landmark is nested inside another landmark. &lt;header&gt; or [role="banner"] must be a top-level landmark.</t>
        </is>
      </c>
      <c r="AC232" s="2" t="inlineStr">
        <is>
          <t>speca11y</t>
        </is>
      </c>
    </row>
    <row r="233">
      <c r="A233" s="3" t="inlineStr">
        <is>
          <t>Unknown</t>
        </is>
      </c>
      <c r="B233" s="3" t="inlineStr">
        <is>
          <t>root</t>
        </is>
      </c>
      <c r="C233" s="3" t="inlineStr">
        <is>
          <t>Unknown</t>
        </is>
      </c>
      <c r="D233" s="3" t="inlineStr">
        <is>
          <t>potential_obscured</t>
        </is>
      </c>
      <c r="E233" s="3" t="inlineStr">
        <is>
          <t>element_tabbable_unobscured</t>
        </is>
      </c>
      <c r="F233" s="3" t="inlineStr"/>
      <c r="G233" s="3" t="inlineStr"/>
      <c r="H233" s="3" t="inlineStr"/>
      <c r="I233" s="3" t="inlineStr">
        <is>
          <t>9</t>
        </is>
      </c>
      <c r="J233" s="9" t="inlineStr">
        <is>
          <t>moderate</t>
        </is>
      </c>
      <c r="K233" s="3" t="inlineStr">
        <is>
          <t>3</t>
        </is>
      </c>
      <c r="L233" s="3" t="inlineStr">
        <is>
          <t>Navigation</t>
        </is>
      </c>
      <c r="M233" s="3" t="inlineStr">
        <is>
          <t>['Nav', 'Menu', 'Navbar', 'Breadcrumb', 'Footer', 'Facebook', 'Instagram', 'Youtube', 'Whatsapp', 'Twitter']</t>
        </is>
      </c>
      <c r="N233" s="3" t="inlineStr">
        <is>
          <t>/Html[1]/Body[1]/Div[4]/Main[1]/Section[1]/Div[1]/Div[1]/Details[2]/Div[1]/Nav[1]/Ul[1]/Li[3]/Ul[1]/Li[1]/A[1]</t>
        </is>
      </c>
      <c r="O233" s="3" t="inlineStr"/>
      <c r="P233" s="3" t="inlineStr">
        <is>
          <t>True</t>
        </is>
      </c>
      <c r="Q233" s="3" t="inlineStr">
        <is>
          <t>False</t>
        </is>
      </c>
      <c r="R233" s="3" t="inlineStr">
        <is>
          <t>1</t>
        </is>
      </c>
      <c r="S233" s="3" t="inlineStr">
        <is>
          <t>21</t>
        </is>
      </c>
      <c r="T233" s="3" t="inlineStr">
        <is>
          <t>Design System</t>
        </is>
      </c>
      <c r="U233" s="3" t="inlineStr"/>
      <c r="V233" s="3" t="inlineStr"/>
      <c r="W233" s="3" t="inlineStr"/>
      <c r="X233" s="3" t="inlineStr">
        <is>
          <t>1</t>
        </is>
      </c>
      <c r="Y233" s="3" t="inlineStr">
        <is>
          <t>/html[1]/body[1]/div[4]/main[1]/section[1]/div[1]/div[1]/details[2]/div[1]/nav[1]/ul[1]/li[3]/ul[1]/li[1]/a[1]</t>
        </is>
      </c>
      <c r="Z233" s="3" t="inlineStr">
        <is>
          <t>/html[1]/body[1]/div[4]/main[1]/section[1]/div[1]/div[1]/details[2]/div[1]/nav[1]/ul[1]/li[3]/ul[1]/li[1]/a[1]</t>
        </is>
      </c>
      <c r="AA233" s="3" t="inlineStr">
        <is>
          <t>navigation::ul/li/a|/html/body/div/main/section/div/div/details/div/nav/ul/li/ul/li/a</t>
        </is>
      </c>
      <c r="AB233" s="3" t="inlineStr">
        <is>
          <t>Confirm that when the element receives focus, it is not covered or, if covered by user action, can be uncovered without moving focus</t>
        </is>
      </c>
      <c r="AC233" s="3" t="inlineStr">
        <is>
          <t>ibm</t>
        </is>
      </c>
    </row>
    <row r="234">
      <c r="A234" s="2" t="inlineStr">
        <is>
          <t>Unknown</t>
        </is>
      </c>
      <c r="B234" s="2" t="inlineStr">
        <is>
          <t>root</t>
        </is>
      </c>
      <c r="C234" s="2" t="inlineStr">
        <is>
          <t>Unknown</t>
        </is>
      </c>
      <c r="D234" s="2" t="inlineStr">
        <is>
          <t>Hover/focus triggered content must be dismissible and persistent</t>
        </is>
      </c>
      <c r="E234" s="2" t="inlineStr">
        <is>
          <t>content-on-hover-focus</t>
        </is>
      </c>
      <c r="F234" s="2" t="inlineStr">
        <is>
          <t>1.4.13</t>
        </is>
      </c>
      <c r="G234" s="2" t="inlineStr">
        <is>
          <t>Content on Hover or Focus</t>
        </is>
      </c>
      <c r="H234" s="4" t="inlineStr">
        <is>
          <t>AA</t>
        </is>
      </c>
      <c r="I234" s="2" t="inlineStr">
        <is>
          <t>2</t>
        </is>
      </c>
      <c r="J234" s="9" t="inlineStr">
        <is>
          <t>moderate</t>
        </is>
      </c>
      <c r="K234" s="2" t="inlineStr">
        <is>
          <t>3</t>
        </is>
      </c>
      <c r="L234" s="2" t="inlineStr">
        <is>
          <t>Other</t>
        </is>
      </c>
      <c r="M234" s="2" t="inlineStr">
        <is>
          <t>Other</t>
        </is>
      </c>
      <c r="N234" s="2" t="inlineStr">
        <is>
          <t>Div.Text Sm.Text Neutral 500:Nth Of Type(1) &gt; Div.Flex.Flex Row &gt; Span</t>
        </is>
      </c>
      <c r="O234" s="2" t="inlineStr"/>
      <c r="P234" s="2" t="inlineStr">
        <is>
          <t>False</t>
        </is>
      </c>
      <c r="Q234" s="2" t="inlineStr">
        <is>
          <t>False</t>
        </is>
      </c>
      <c r="R234" s="2" t="inlineStr">
        <is>
          <t>1</t>
        </is>
      </c>
      <c r="S234" s="2" t="inlineStr">
        <is>
          <t>21</t>
        </is>
      </c>
      <c r="T234" s="2" t="inlineStr">
        <is>
          <t>Frontend Platform</t>
        </is>
      </c>
      <c r="U234" s="2" t="inlineStr"/>
      <c r="V234" s="2" t="inlineStr"/>
      <c r="W234" s="2" t="inlineStr"/>
      <c r="X234" s="2" t="inlineStr">
        <is>
          <t>1</t>
        </is>
      </c>
      <c r="Y234" s="2" t="inlineStr">
        <is>
          <t>&lt;span title="Reading time"&gt;4 mins&lt;/span&gt;</t>
        </is>
      </c>
      <c r="Z234" s="2" t="inlineStr">
        <is>
          <t>div.text-sm.text-neutral-500:nth-of-type(1) &gt; div.flex.flex-row &gt; span</t>
        </is>
      </c>
      <c r="AA234" s="2" t="inlineStr">
        <is>
          <t>table::time"/4/mins&lt;|div.text-sm.text-neutral-500</t>
        </is>
      </c>
      <c r="AB234" s="2" t="inlineStr">
        <is>
          <t>Non-interactive &lt;span&gt; element has a title attribute ("Reading time"). Native tooltips appear on hover only, cannot be dismissed by the user, and disappear when the pointer moves away. Consider using a more accessible pattern.</t>
        </is>
      </c>
      <c r="AC234" s="2" t="inlineStr">
        <is>
          <t>speca11y</t>
        </is>
      </c>
    </row>
    <row r="235">
      <c r="A235" s="3" t="inlineStr">
        <is>
          <t>Unknown</t>
        </is>
      </c>
      <c r="B235" s="3" t="inlineStr">
        <is>
          <t>root</t>
        </is>
      </c>
      <c r="C235" s="3" t="inlineStr">
        <is>
          <t>Unknown</t>
        </is>
      </c>
      <c r="D235" s="3" t="inlineStr">
        <is>
          <t>Potential_1</t>
        </is>
      </c>
      <c r="E235" s="3" t="inlineStr">
        <is>
          <t>blockquote_cite_exists</t>
        </is>
      </c>
      <c r="F235" s="3" t="inlineStr"/>
      <c r="G235" s="3" t="inlineStr"/>
      <c r="H235" s="3" t="inlineStr"/>
      <c r="I235" s="3" t="inlineStr">
        <is>
          <t>9</t>
        </is>
      </c>
      <c r="J235" s="9" t="inlineStr">
        <is>
          <t>moderate</t>
        </is>
      </c>
      <c r="K235" s="3" t="inlineStr">
        <is>
          <t>3</t>
        </is>
      </c>
      <c r="L235" s="3" t="inlineStr">
        <is>
          <t>Layout</t>
        </is>
      </c>
      <c r="M235" s="3" t="inlineStr">
        <is>
          <t>['Container', 'Wrapper', 'Sys ', 'Grid', 'Row']</t>
        </is>
      </c>
      <c r="N235" s="3" t="inlineStr">
        <is>
          <t>/Html[1]/Body[1]/Div[4]/Main[1]/Section[1]/Div[2]/Blockquote[1]</t>
        </is>
      </c>
      <c r="O235" s="3" t="inlineStr"/>
      <c r="P235" s="3" t="inlineStr">
        <is>
          <t>False</t>
        </is>
      </c>
      <c r="Q235" s="3" t="inlineStr">
        <is>
          <t>False</t>
        </is>
      </c>
      <c r="R235" s="3" t="inlineStr">
        <is>
          <t>1</t>
        </is>
      </c>
      <c r="S235" s="3" t="inlineStr">
        <is>
          <t>21</t>
        </is>
      </c>
      <c r="T235" s="3" t="inlineStr">
        <is>
          <t>Frontend Platform</t>
        </is>
      </c>
      <c r="U235" s="3" t="inlineStr"/>
      <c r="V235" s="3" t="inlineStr"/>
      <c r="W235" s="3" t="inlineStr"/>
      <c r="X235" s="3" t="inlineStr">
        <is>
          <t>1</t>
        </is>
      </c>
      <c r="Y235" s="3" t="inlineStr">
        <is>
          <t>/html[1]/body[1]/div[4]/main[1]/section[1]/div[2]/blockquote[1]</t>
        </is>
      </c>
      <c r="Z235" s="3" t="inlineStr">
        <is>
          <t>/html[1]/body[1]/div[4]/main[1]/section[1]/div[2]/blockquote[1]</t>
        </is>
      </c>
      <c r="AA235" s="3" t="inlineStr">
        <is>
          <t>other::body/main/blockquote|/html/body/div/main/section/div/blockquote</t>
        </is>
      </c>
      <c r="AB235" s="3" t="inlineStr">
        <is>
          <t>Verify that &lt;blockquote&gt; should have a 'cite' attribute and not be used for indentation only</t>
        </is>
      </c>
      <c r="AC235" s="3" t="inlineStr">
        <is>
          <t>ibm</t>
        </is>
      </c>
    </row>
    <row r="236">
      <c r="A236" s="2" t="inlineStr">
        <is>
          <t>Unknown</t>
        </is>
      </c>
      <c r="B236" s="2" t="inlineStr">
        <is>
          <t>root</t>
        </is>
      </c>
      <c r="C236" s="2" t="inlineStr">
        <is>
          <t>Unknown</t>
        </is>
      </c>
      <c r="D236" s="2" t="inlineStr">
        <is>
          <t>Landmarks must have a unique accessible name when multiple of the same role exist</t>
        </is>
      </c>
      <c r="E236" s="2" t="inlineStr">
        <is>
          <t>landmark-unique</t>
        </is>
      </c>
      <c r="F236" s="2" t="inlineStr">
        <is>
          <t>1.3.1</t>
        </is>
      </c>
      <c r="G236" s="2" t="inlineStr">
        <is>
          <t>Info and Relationships</t>
        </is>
      </c>
      <c r="H236" s="8" t="inlineStr">
        <is>
          <t>A</t>
        </is>
      </c>
      <c r="I236" s="2" t="inlineStr">
        <is>
          <t>1</t>
        </is>
      </c>
      <c r="J236" s="9" t="inlineStr">
        <is>
          <t>moderate</t>
        </is>
      </c>
      <c r="K236" s="2" t="inlineStr">
        <is>
          <t>3</t>
        </is>
      </c>
      <c r="L236" s="2" t="inlineStr">
        <is>
          <t>Layout</t>
        </is>
      </c>
      <c r="M236" s="2" t="inlineStr">
        <is>
          <t>['Container', 'Wrapper', 'Sys ', 'Grid', 'Row']</t>
        </is>
      </c>
      <c r="N236" s="2" t="inlineStr">
        <is>
          <t>#Tableofcontents</t>
        </is>
      </c>
      <c r="O236" s="2" t="inlineStr"/>
      <c r="P236" s="2" t="inlineStr">
        <is>
          <t>False</t>
        </is>
      </c>
      <c r="Q236" s="2" t="inlineStr">
        <is>
          <t>False</t>
        </is>
      </c>
      <c r="R236" s="2" t="inlineStr">
        <is>
          <t>2</t>
        </is>
      </c>
      <c r="S236" s="2" t="inlineStr">
        <is>
          <t>21</t>
        </is>
      </c>
      <c r="T236" s="2" t="inlineStr">
        <is>
          <t>Frontend Platform</t>
        </is>
      </c>
      <c r="U236" s="2" t="inlineStr"/>
      <c r="V236" s="2" t="inlineStr"/>
      <c r="W236" s="2" t="inlineStr"/>
      <c r="X236" s="2" t="inlineStr">
        <is>
          <t>1</t>
        </is>
      </c>
      <c r="Y236" s="2" t="inlineStr">
        <is>
          <t>&lt;nav id="TableOfContents"&gt;&lt;ul&gt;&lt;li&gt;&lt;a href="#dont-count-findings-find-consensus"&gt;Don’t count findings. Find consensus.&lt;/a&gt;&lt;/li&gt;&lt;li&gt;&lt;a href="#from-issue-volume-to-useful-priorities"&gt;From issue volume to</t>
        </is>
      </c>
      <c r="Z236" s="2" t="inlineStr">
        <is>
          <t>#TableOfContents</t>
        </is>
      </c>
      <c r="AA236" s="2" t="inlineStr">
        <is>
          <t>navigation::issue/volume/to|id=tableofcontents</t>
        </is>
      </c>
      <c r="AB236" s="2" t="inlineStr">
        <is>
          <t>Multiple "navigation" landmarks exist but this one has no accessible name. Add a unique aria-label or aria-labelledby.</t>
        </is>
      </c>
      <c r="AC236" s="2" t="inlineStr">
        <is>
          <t>speca11y</t>
        </is>
      </c>
    </row>
    <row r="237">
      <c r="A237" s="3" t="inlineStr">
        <is>
          <t>Unknown</t>
        </is>
      </c>
      <c r="B237" s="3" t="inlineStr">
        <is>
          <t>root</t>
        </is>
      </c>
      <c r="C237" s="3" t="inlineStr">
        <is>
          <t>Unknown</t>
        </is>
      </c>
      <c r="D237" s="3" t="inlineStr">
        <is>
          <t>This element's text or background contains transparency. Ensure the contrast ratio between the text and background are at least 4.5:1.</t>
        </is>
      </c>
      <c r="E237" s="3" t="inlineStr">
        <is>
          <t>1.4.3 [G18]</t>
        </is>
      </c>
      <c r="F237" s="3" t="inlineStr">
        <is>
          <t>1.4.3</t>
        </is>
      </c>
      <c r="G237" s="3" t="inlineStr">
        <is>
          <t>Contrast (Minimum)</t>
        </is>
      </c>
      <c r="H237" s="4" t="inlineStr">
        <is>
          <t>AA</t>
        </is>
      </c>
      <c r="I237" s="3" t="inlineStr">
        <is>
          <t>2</t>
        </is>
      </c>
      <c r="J237" s="9" t="inlineStr">
        <is>
          <t>moderate</t>
        </is>
      </c>
      <c r="K237" s="3" t="inlineStr">
        <is>
          <t>3</t>
        </is>
      </c>
      <c r="L237" s="3" t="inlineStr">
        <is>
          <t>Link</t>
        </is>
      </c>
      <c r="M237" s="3" t="inlineStr">
        <is>
          <t>Navigation</t>
        </is>
      </c>
      <c r="N237" s="3" t="inlineStr">
        <is>
          <t>#Main Content &gt; Div:Nth Child(1) &gt; Section &gt; Div &gt; Section:Nth Child(2) &gt; Article:Nth Child(1) &gt; Div &gt; A</t>
        </is>
      </c>
      <c r="O237" s="3" t="inlineStr"/>
      <c r="P237" s="3" t="inlineStr">
        <is>
          <t>True</t>
        </is>
      </c>
      <c r="Q237" s="3" t="inlineStr">
        <is>
          <t>False</t>
        </is>
      </c>
      <c r="R237" s="3" t="inlineStr">
        <is>
          <t>2</t>
        </is>
      </c>
      <c r="S237" s="3" t="inlineStr">
        <is>
          <t>21</t>
        </is>
      </c>
      <c r="T237" s="3" t="inlineStr">
        <is>
          <t>Design System</t>
        </is>
      </c>
      <c r="U237" s="3" t="inlineStr"/>
      <c r="V237" s="3" t="inlineStr"/>
      <c r="W237" s="3" t="inlineStr"/>
      <c r="X237" s="3" t="inlineStr">
        <is>
          <t>1</t>
        </is>
      </c>
      <c r="Y237" s="3" t="inlineStr">
        <is>
          <t>#main-content &gt; div:nth-child(1) &gt; section &gt; div &gt; section:nth-child(2) &gt; article:nth-child(1) &gt; div &gt; a</t>
        </is>
      </c>
      <c r="Z237" s="3" t="inlineStr">
        <is>
          <t>#main-content &gt; div:nth-child(1) &gt; section &gt; div &gt; section:nth-child(2) &gt; article:nth-child(1) &gt; div &gt; a</t>
        </is>
      </c>
      <c r="AA237" s="3" t="inlineStr">
        <is>
          <t>link::section:nth-child(*)/article:nth-child(*)/a|a|&lt;a</t>
        </is>
      </c>
      <c r="AB237" s="3" t="inlineStr">
        <is>
          <t>This element's text or background contains transparency. Ensure the contrast ratio between the text and background are at least 4.5:1.</t>
        </is>
      </c>
      <c r="AC237" s="3" t="inlineStr">
        <is>
          <t>pa11y-htmlcs</t>
        </is>
      </c>
    </row>
    <row r="238">
      <c r="A238" s="2" t="inlineStr">
        <is>
          <t>Unknown</t>
        </is>
      </c>
      <c r="B238" s="2" t="inlineStr">
        <is>
          <t>root</t>
        </is>
      </c>
      <c r="C238" s="2" t="inlineStr">
        <is>
          <t>Unknown</t>
        </is>
      </c>
      <c r="D238" s="2" t="inlineStr">
        <is>
          <t>Banner landmark must be top level</t>
        </is>
      </c>
      <c r="E238" s="2" t="inlineStr">
        <is>
          <t>landmark-banner-top-level</t>
        </is>
      </c>
      <c r="F238" s="2" t="inlineStr">
        <is>
          <t>1.3.1</t>
        </is>
      </c>
      <c r="G238" s="2" t="inlineStr">
        <is>
          <t>Info and Relationships</t>
        </is>
      </c>
      <c r="H238" s="8" t="inlineStr">
        <is>
          <t>A</t>
        </is>
      </c>
      <c r="I238" s="2" t="inlineStr">
        <is>
          <t>1</t>
        </is>
      </c>
      <c r="J238" s="9" t="inlineStr">
        <is>
          <t>moderate</t>
        </is>
      </c>
      <c r="K238" s="2" t="inlineStr">
        <is>
          <t>3</t>
        </is>
      </c>
      <c r="L238" s="2" t="inlineStr">
        <is>
          <t>Layout</t>
        </is>
      </c>
      <c r="M238" s="2" t="inlineStr">
        <is>
          <t>['Container', 'Wrapper', 'Sys ', 'Grid', 'Row']</t>
        </is>
      </c>
      <c r="N238" s="2" t="inlineStr">
        <is>
          <t>Main#Main Content &gt; Header</t>
        </is>
      </c>
      <c r="O238" s="2" t="inlineStr"/>
      <c r="P238" s="2" t="inlineStr">
        <is>
          <t>False</t>
        </is>
      </c>
      <c r="Q238" s="2" t="inlineStr">
        <is>
          <t>False</t>
        </is>
      </c>
      <c r="R238" s="2" t="inlineStr">
        <is>
          <t>2</t>
        </is>
      </c>
      <c r="S238" s="2" t="inlineStr">
        <is>
          <t>21</t>
        </is>
      </c>
      <c r="T238" s="2" t="inlineStr">
        <is>
          <t>Frontend Platform</t>
        </is>
      </c>
      <c r="U238" s="2" t="inlineStr"/>
      <c r="V238" s="2" t="inlineStr"/>
      <c r="W238" s="2" t="inlineStr"/>
      <c r="X238" s="2" t="inlineStr">
        <is>
          <t>1</t>
        </is>
      </c>
      <c r="Y238" s="2" t="inlineStr">
        <is>
          <t>&lt;header&gt;&lt;ol class="text-sm text-neutral-500 dark:text-neutral-400 print:hidden"&gt;&lt;li class="hidden"&gt;&lt;a class="hover:underline decoration-neutral-300 dark:underline-neutral-600" href="/"&gt;Accessibility Specialist &amp;amp; Audit Services&lt;/a&gt;&lt;span class="px-1 text-primary-500"&gt;/&lt;/span&gt;&lt;/li&gt;&lt;li class="hidden"&gt;&lt;a class="hover:underline decoration-neutral-300 dark:underline-neutral-600" href="/analyzer/"&gt;Systemic Accessibility Analyzer&lt;/a&gt;&lt;span class="px-1 text-primary-500"&gt;/&lt;/span&gt;&lt;/li&gt;&lt;/ol&gt;&lt;h1 class="mt-5 text-4xl font-extrabold text-neutral-900 dark:text-neutral"&gt;Systemic Accessibility Analyzer&lt;/h1&gt;&lt;div class="mt-1 mb-2 text-base text-neutral-500 dark:text-neutral-400 print:hidden"&gt;&lt;div class="flex flex-row flex-wrap items-center"&gt;&lt;/div&gt;&lt;/div&gt;&lt;/header&gt;</t>
        </is>
      </c>
      <c r="Z238" s="2" t="inlineStr">
        <is>
          <t>main#main-content &gt; header</t>
        </is>
      </c>
      <c r="AA238" s="2" t="inlineStr">
        <is>
          <t>link::&lt;/&lt;/header|id=main-content</t>
        </is>
      </c>
      <c r="AB238" s="2" t="inlineStr">
        <is>
          <t>Banner landmark is nested inside another landmark. &lt;header&gt; or [role="banner"] must be a top-level landmark.</t>
        </is>
      </c>
      <c r="AC238" s="2" t="inlineStr">
        <is>
          <t>speca11y</t>
        </is>
      </c>
    </row>
    <row r="239">
      <c r="A239" s="3" t="inlineStr">
        <is>
          <t>Unknown</t>
        </is>
      </c>
      <c r="B239" s="3" t="inlineStr">
        <is>
          <t>root</t>
        </is>
      </c>
      <c r="C239" s="3" t="inlineStr">
        <is>
          <t>Unknown</t>
        </is>
      </c>
      <c r="D239" s="3" t="inlineStr">
        <is>
          <t>This element's text or background contains transparency. Ensure the contrast ratio between the text and background are at least 4.5:1.</t>
        </is>
      </c>
      <c r="E239" s="3" t="inlineStr">
        <is>
          <t>1.4.3 [G18]</t>
        </is>
      </c>
      <c r="F239" s="3" t="inlineStr">
        <is>
          <t>1.4.3</t>
        </is>
      </c>
      <c r="G239" s="3" t="inlineStr">
        <is>
          <t>Contrast (Minimum)</t>
        </is>
      </c>
      <c r="H239" s="4" t="inlineStr">
        <is>
          <t>AA</t>
        </is>
      </c>
      <c r="I239" s="3" t="inlineStr">
        <is>
          <t>2</t>
        </is>
      </c>
      <c r="J239" s="9" t="inlineStr">
        <is>
          <t>moderate</t>
        </is>
      </c>
      <c r="K239" s="3" t="inlineStr">
        <is>
          <t>3</t>
        </is>
      </c>
      <c r="L239" s="3" t="inlineStr">
        <is>
          <t>Navigation</t>
        </is>
      </c>
      <c r="M239" s="3" t="inlineStr">
        <is>
          <t>['Nav', 'Menu', 'Navbar', 'Breadcrumb', 'Footer', 'Facebook', 'Instagram', 'Youtube', 'Whatsapp', 'Twitter']</t>
        </is>
      </c>
      <c r="N239" s="3" t="inlineStr">
        <is>
          <t>#Main Content &gt; Div:Nth Child(1) &gt; Section &gt; Div &gt; Section:Nth Child(3) &gt; Article &gt; Div &gt; Nav &gt; A</t>
        </is>
      </c>
      <c r="O239" s="3" t="inlineStr"/>
      <c r="P239" s="3" t="inlineStr">
        <is>
          <t>True</t>
        </is>
      </c>
      <c r="Q239" s="3" t="inlineStr">
        <is>
          <t>False</t>
        </is>
      </c>
      <c r="R239" s="3" t="inlineStr">
        <is>
          <t>1</t>
        </is>
      </c>
      <c r="S239" s="3" t="inlineStr">
        <is>
          <t>21</t>
        </is>
      </c>
      <c r="T239" s="3" t="inlineStr">
        <is>
          <t>Design System</t>
        </is>
      </c>
      <c r="U239" s="3" t="inlineStr"/>
      <c r="V239" s="3" t="inlineStr"/>
      <c r="W239" s="3" t="inlineStr"/>
      <c r="X239" s="3" t="inlineStr">
        <is>
          <t>1</t>
        </is>
      </c>
      <c r="Y239" s="3" t="inlineStr">
        <is>
          <t>#main-content &gt; div:nth-child(1) &gt; section &gt; div &gt; section:nth-child(3) &gt; article &gt; div &gt; nav &gt; a</t>
        </is>
      </c>
      <c r="Z239" s="3" t="inlineStr">
        <is>
          <t>#main-content &gt; div:nth-child(1) &gt; section &gt; div &gt; section:nth-child(3) &gt; article &gt; div &gt; nav &gt; a</t>
        </is>
      </c>
      <c r="AA239" s="3" t="inlineStr">
        <is>
          <t>navigation::article/nav/a|a|&lt;a</t>
        </is>
      </c>
      <c r="AB239" s="3" t="inlineStr">
        <is>
          <t>This element's text or background contains transparency. Ensure the contrast ratio between the text and background are at least 4.5:1.</t>
        </is>
      </c>
      <c r="AC239" s="3" t="inlineStr">
        <is>
          <t>pa11y-htmlcs</t>
        </is>
      </c>
    </row>
    <row r="240">
      <c r="A240" s="2" t="inlineStr">
        <is>
          <t>Unknown</t>
        </is>
      </c>
      <c r="B240" s="2" t="inlineStr">
        <is>
          <t>root</t>
        </is>
      </c>
      <c r="C240" s="2" t="inlineStr">
        <is>
          <t>Unknown</t>
        </is>
      </c>
      <c r="D240" s="2" t="inlineStr">
        <is>
          <t>If this element contains a navigation section, it is recommended that it be marked up as a list.</t>
        </is>
      </c>
      <c r="E240" s="2" t="inlineStr">
        <is>
          <t>1.3.1 [H48]</t>
        </is>
      </c>
      <c r="F240" s="2" t="inlineStr">
        <is>
          <t>1.3.1</t>
        </is>
      </c>
      <c r="G240" s="2" t="inlineStr">
        <is>
          <t>Info and Relationships</t>
        </is>
      </c>
      <c r="H240" s="7" t="inlineStr">
        <is>
          <t>AAA</t>
        </is>
      </c>
      <c r="I240" s="2" t="inlineStr">
        <is>
          <t>3</t>
        </is>
      </c>
      <c r="J240" s="9" t="inlineStr">
        <is>
          <t>moderate</t>
        </is>
      </c>
      <c r="K240" s="2" t="inlineStr">
        <is>
          <t>3</t>
        </is>
      </c>
      <c r="L240" s="2" t="inlineStr">
        <is>
          <t>Other</t>
        </is>
      </c>
      <c r="M240" s="2" t="inlineStr">
        <is>
          <t>Other</t>
        </is>
      </c>
      <c r="N240" s="2" t="inlineStr">
        <is>
          <t>Div</t>
        </is>
      </c>
      <c r="O240" s="2" t="inlineStr"/>
      <c r="P240" s="2" t="inlineStr">
        <is>
          <t>False</t>
        </is>
      </c>
      <c r="Q240" s="2" t="inlineStr">
        <is>
          <t>False</t>
        </is>
      </c>
      <c r="R240" s="2" t="inlineStr">
        <is>
          <t>2</t>
        </is>
      </c>
      <c r="S240" s="2" t="inlineStr">
        <is>
          <t>21</t>
        </is>
      </c>
      <c r="T240" s="2" t="inlineStr">
        <is>
          <t>Frontend Platform</t>
        </is>
      </c>
      <c r="U240" s="2" t="inlineStr"/>
      <c r="V240" s="2" t="inlineStr"/>
      <c r="W240" s="2" t="inlineStr"/>
      <c r="X240" s="2" t="inlineStr">
        <is>
          <t>1</t>
        </is>
      </c>
      <c r="Y240" s="2" t="inlineStr">
        <is>
          <t>div</t>
        </is>
      </c>
      <c r="Z240" s="2" t="inlineStr">
        <is>
          <t>div</t>
        </is>
      </c>
      <c r="AA240" s="2" t="inlineStr">
        <is>
          <t>form::|div|&lt;div</t>
        </is>
      </c>
      <c r="AB240" s="2" t="inlineStr">
        <is>
          <t>If this element contains a navigation section, it is recommended that it be marked up as a list.</t>
        </is>
      </c>
      <c r="AC240" s="2" t="inlineStr">
        <is>
          <t>html-sniffer</t>
        </is>
      </c>
    </row>
    <row r="241">
      <c r="A241" s="3" t="inlineStr">
        <is>
          <t>Unknown</t>
        </is>
      </c>
      <c r="B241" s="3" t="inlineStr">
        <is>
          <t>root</t>
        </is>
      </c>
      <c r="C241" s="3" t="inlineStr">
        <is>
          <t>Unknown</t>
        </is>
      </c>
      <c r="D241" s="3" t="inlineStr">
        <is>
          <t>If this element contains a navigation section, it is recommended that it be marked up as a list.</t>
        </is>
      </c>
      <c r="E241" s="3" t="inlineStr">
        <is>
          <t>1.3.1 [H48]</t>
        </is>
      </c>
      <c r="F241" s="3" t="inlineStr">
        <is>
          <t>1.3.1</t>
        </is>
      </c>
      <c r="G241" s="3" t="inlineStr">
        <is>
          <t>Info and Relationships</t>
        </is>
      </c>
      <c r="H241" s="4" t="inlineStr">
        <is>
          <t>AA</t>
        </is>
      </c>
      <c r="I241" s="3" t="inlineStr">
        <is>
          <t>2</t>
        </is>
      </c>
      <c r="J241" s="9" t="inlineStr">
        <is>
          <t>moderate</t>
        </is>
      </c>
      <c r="K241" s="3" t="inlineStr">
        <is>
          <t>3</t>
        </is>
      </c>
      <c r="L241" s="3" t="inlineStr">
        <is>
          <t>Layout</t>
        </is>
      </c>
      <c r="M241" s="3" t="inlineStr">
        <is>
          <t>['Container', 'Wrapper', 'Sys ', 'Grid', 'Row']</t>
        </is>
      </c>
      <c r="N241" s="3" t="inlineStr">
        <is>
          <t>#Main Content &gt; Div:Nth Child(1) &gt; Section &gt; Div &gt; Section:Nth Child(1) &gt; Div</t>
        </is>
      </c>
      <c r="O241" s="3" t="inlineStr"/>
      <c r="P241" s="3" t="inlineStr">
        <is>
          <t>False</t>
        </is>
      </c>
      <c r="Q241" s="3" t="inlineStr">
        <is>
          <t>False</t>
        </is>
      </c>
      <c r="R241" s="3" t="inlineStr">
        <is>
          <t>2</t>
        </is>
      </c>
      <c r="S241" s="3" t="inlineStr">
        <is>
          <t>21</t>
        </is>
      </c>
      <c r="T241" s="3" t="inlineStr">
        <is>
          <t>Frontend Platform</t>
        </is>
      </c>
      <c r="U241" s="3" t="inlineStr"/>
      <c r="V241" s="3" t="inlineStr"/>
      <c r="W241" s="3" t="inlineStr"/>
      <c r="X241" s="3" t="inlineStr">
        <is>
          <t>1</t>
        </is>
      </c>
      <c r="Y241" s="3" t="inlineStr">
        <is>
          <t>#main-content &gt; div:nth-child(1) &gt; section &gt; div &gt; section:nth-child(1) &gt; div</t>
        </is>
      </c>
      <c r="Z241" s="3" t="inlineStr">
        <is>
          <t>#main-content &gt; div:nth-child(1) &gt; section &gt; div &gt; section:nth-child(1) &gt; div</t>
        </is>
      </c>
      <c r="AA241" s="3" t="inlineStr">
        <is>
          <t>form::#main-content/div:nth-child(*)/section:nth-child(*)|div|&lt;div</t>
        </is>
      </c>
      <c r="AB241" s="3" t="inlineStr">
        <is>
          <t>If this element contains a navigation section, it is recommended that it be marked up as a list.</t>
        </is>
      </c>
      <c r="AC241" s="3" t="inlineStr">
        <is>
          <t>pa11y-htmlcs</t>
        </is>
      </c>
    </row>
    <row r="242">
      <c r="A242" s="2" t="inlineStr">
        <is>
          <t>Unknown</t>
        </is>
      </c>
      <c r="B242" s="2" t="inlineStr">
        <is>
          <t>root</t>
        </is>
      </c>
      <c r="C242" s="2" t="inlineStr">
        <is>
          <t>Unknown</t>
        </is>
      </c>
      <c r="D242" s="2" t="inlineStr">
        <is>
          <t>potential_in_use</t>
        </is>
      </c>
      <c r="E242" s="2" t="inlineStr">
        <is>
          <t>element_id_unique</t>
        </is>
      </c>
      <c r="F242" s="2" t="inlineStr"/>
      <c r="G242" s="2" t="inlineStr"/>
      <c r="H242" s="2" t="inlineStr"/>
      <c r="I242" s="2" t="inlineStr">
        <is>
          <t>9</t>
        </is>
      </c>
      <c r="J242" s="9" t="inlineStr">
        <is>
          <t>moderate</t>
        </is>
      </c>
      <c r="K242" s="2" t="inlineStr">
        <is>
          <t>3</t>
        </is>
      </c>
      <c r="L242" s="2" t="inlineStr">
        <is>
          <t>Navigation</t>
        </is>
      </c>
      <c r="M242" s="2" t="inlineStr">
        <is>
          <t>['Nav', 'Menu', 'Navbar', 'Breadcrumb', 'Footer', 'Facebook', 'Instagram', 'Youtube', 'Whatsapp', 'Twitter']</t>
        </is>
      </c>
      <c r="N242" s="2" t="inlineStr">
        <is>
          <t>/Html[1]/Body[1]/Div[4]/Main[1]/Section[1]/Div[1]/Div[1]/Details[2]/Div[1]/Nav[1]</t>
        </is>
      </c>
      <c r="O242" s="2" t="inlineStr"/>
      <c r="P242" s="2" t="inlineStr">
        <is>
          <t>True</t>
        </is>
      </c>
      <c r="Q242" s="2" t="inlineStr">
        <is>
          <t>False</t>
        </is>
      </c>
      <c r="R242" s="2" t="inlineStr">
        <is>
          <t>1</t>
        </is>
      </c>
      <c r="S242" s="2" t="inlineStr">
        <is>
          <t>21</t>
        </is>
      </c>
      <c r="T242" s="2" t="inlineStr">
        <is>
          <t>Design System</t>
        </is>
      </c>
      <c r="U242" s="2" t="inlineStr"/>
      <c r="V242" s="2" t="inlineStr"/>
      <c r="W242" s="2" t="inlineStr"/>
      <c r="X242" s="2" t="inlineStr">
        <is>
          <t>1</t>
        </is>
      </c>
      <c r="Y242" s="2" t="inlineStr">
        <is>
          <t>/html[1]/body[1]/div[4]/main[1]/section[1]/div[1]/div[1]/details[2]/div[1]/nav[1]</t>
        </is>
      </c>
      <c r="Z242" s="2" t="inlineStr">
        <is>
          <t>/html[1]/body[1]/div[4]/main[1]/section[1]/div[1]/div[1]/details[2]/div[1]/nav[1]</t>
        </is>
      </c>
      <c r="AA242" s="2" t="inlineStr">
        <is>
          <t>navigation::main/details/nav|/html/body/div/main/section/div/div/details/div/nav</t>
        </is>
      </c>
      <c r="AB242" s="2" t="inlineStr">
        <is>
          <t>The &lt;nav&gt; element has the id "TableOfContents" that is already in use</t>
        </is>
      </c>
      <c r="AC242" s="2" t="inlineStr">
        <is>
          <t>ibm</t>
        </is>
      </c>
    </row>
    <row r="243">
      <c r="A243" s="3" t="inlineStr">
        <is>
          <t>Unknown</t>
        </is>
      </c>
      <c r="B243" s="3" t="inlineStr">
        <is>
          <t>root</t>
        </is>
      </c>
      <c r="C243" s="3" t="inlineStr">
        <is>
          <t>Unknown</t>
        </is>
      </c>
      <c r="D243" s="3" t="inlineStr">
        <is>
          <t>potential_other</t>
        </is>
      </c>
      <c r="E243" s="3" t="inlineStr">
        <is>
          <t>text_sensory_misuse</t>
        </is>
      </c>
      <c r="F243" s="3" t="inlineStr">
        <is>
          <t>1.3.3</t>
        </is>
      </c>
      <c r="G243" s="3" t="inlineStr">
        <is>
          <t>Sensory Characteristics</t>
        </is>
      </c>
      <c r="H243" s="8" t="inlineStr">
        <is>
          <t>A</t>
        </is>
      </c>
      <c r="I243" s="3" t="inlineStr">
        <is>
          <t>1</t>
        </is>
      </c>
      <c r="J243" s="9" t="inlineStr">
        <is>
          <t>moderate</t>
        </is>
      </c>
      <c r="K243" s="3" t="inlineStr">
        <is>
          <t>3</t>
        </is>
      </c>
      <c r="L243" s="3" t="inlineStr">
        <is>
          <t>Layout</t>
        </is>
      </c>
      <c r="M243" s="3" t="inlineStr">
        <is>
          <t>['Container', 'Wrapper', 'Sys ', 'Grid', 'Row']</t>
        </is>
      </c>
      <c r="N243" s="3" t="inlineStr">
        <is>
          <t>/Html[1]/Body[1]/Div[4]/Main[1]/Section[1]/Div[2]/Blockquote[2]/P[1]</t>
        </is>
      </c>
      <c r="O243" s="3" t="inlineStr"/>
      <c r="P243" s="3" t="inlineStr">
        <is>
          <t>False</t>
        </is>
      </c>
      <c r="Q243" s="3" t="inlineStr">
        <is>
          <t>False</t>
        </is>
      </c>
      <c r="R243" s="3" t="inlineStr">
        <is>
          <t>1</t>
        </is>
      </c>
      <c r="S243" s="3" t="inlineStr">
        <is>
          <t>21</t>
        </is>
      </c>
      <c r="T243" s="3" t="inlineStr">
        <is>
          <t>Frontend Platform</t>
        </is>
      </c>
      <c r="U243" s="3" t="inlineStr"/>
      <c r="V243" s="3" t="inlineStr"/>
      <c r="W243" s="3" t="inlineStr"/>
      <c r="X243" s="3" t="inlineStr">
        <is>
          <t>1</t>
        </is>
      </c>
      <c r="Y243" s="3" t="inlineStr">
        <is>
          <t>/html[1]/body[1]/div[4]/main[1]/section[1]/div[2]/blockquote[2]/p[1]</t>
        </is>
      </c>
      <c r="Z243" s="3" t="inlineStr">
        <is>
          <t>/html[1]/body[1]/div[4]/main[1]/section[1]/div[2]/blockquote[2]/p[1]</t>
        </is>
      </c>
      <c r="AA243" s="3" t="inlineStr">
        <is>
          <t>other::main/blockquote/p|/html/body/div/main/section/div/blockquote/p</t>
        </is>
      </c>
      <c r="AB243" s="3" t="inlineStr">
        <is>
          <t>Confirm the user instruction is still understandable without the word(s) 'larger'</t>
        </is>
      </c>
      <c r="AC243" s="3" t="inlineStr">
        <is>
          <t>ibm</t>
        </is>
      </c>
    </row>
    <row r="244">
      <c r="A244" s="2" t="inlineStr">
        <is>
          <t>Unknown</t>
        </is>
      </c>
      <c r="B244" s="2" t="inlineStr">
        <is>
          <t>root</t>
        </is>
      </c>
      <c r="C244" s="2" t="inlineStr">
        <is>
          <t>Unknown</t>
        </is>
      </c>
      <c r="D244" s="2" t="inlineStr">
        <is>
          <t>potential_other</t>
        </is>
      </c>
      <c r="E244" s="2" t="inlineStr">
        <is>
          <t>text_sensory_misuse</t>
        </is>
      </c>
      <c r="F244" s="2" t="inlineStr">
        <is>
          <t>1.3.3</t>
        </is>
      </c>
      <c r="G244" s="2" t="inlineStr">
        <is>
          <t>Sensory Characteristics</t>
        </is>
      </c>
      <c r="H244" s="8" t="inlineStr">
        <is>
          <t>A</t>
        </is>
      </c>
      <c r="I244" s="2" t="inlineStr">
        <is>
          <t>1</t>
        </is>
      </c>
      <c r="J244" s="9" t="inlineStr">
        <is>
          <t>moderate</t>
        </is>
      </c>
      <c r="K244" s="2" t="inlineStr">
        <is>
          <t>3</t>
        </is>
      </c>
      <c r="L244" s="2" t="inlineStr">
        <is>
          <t>Heading</t>
        </is>
      </c>
      <c r="M244" s="2" t="inlineStr">
        <is>
          <t>Heading</t>
        </is>
      </c>
      <c r="N244" s="2" t="inlineStr">
        <is>
          <t>/Html[1]/Body[1]/Div[4]/Main[1]/Div[1]/Section[1]/Div[1]/Section[3]/Article[1]/Div[1]/H2[1]</t>
        </is>
      </c>
      <c r="O244" s="2" t="inlineStr"/>
      <c r="P244" s="2" t="inlineStr">
        <is>
          <t>False</t>
        </is>
      </c>
      <c r="Q244" s="2" t="inlineStr">
        <is>
          <t>False</t>
        </is>
      </c>
      <c r="R244" s="2" t="inlineStr">
        <is>
          <t>1</t>
        </is>
      </c>
      <c r="S244" s="2" t="inlineStr">
        <is>
          <t>21</t>
        </is>
      </c>
      <c r="T244" s="2" t="inlineStr">
        <is>
          <t>Frontend Platform</t>
        </is>
      </c>
      <c r="U244" s="2" t="inlineStr"/>
      <c r="V244" s="2" t="inlineStr"/>
      <c r="W244" s="2" t="inlineStr"/>
      <c r="X244" s="2" t="inlineStr">
        <is>
          <t>1</t>
        </is>
      </c>
      <c r="Y244" s="2" t="inlineStr">
        <is>
          <t>/html[1]/body[1]/div[4]/main[1]/div[1]/section[1]/div[1]/section[3]/article[1]/div[1]/h2[1]</t>
        </is>
      </c>
      <c r="Z244" s="2" t="inlineStr">
        <is>
          <t>/html[1]/body[1]/div[4]/main[1]/div[1]/section[1]/div[1]/section[3]/article[1]/div[1]/h2[1]</t>
        </is>
      </c>
      <c r="AA244" s="2" t="inlineStr">
        <is>
          <t>heading::main/article/h2|/html/body/div/main/div/section/div/section/article/div/h2</t>
        </is>
      </c>
      <c r="AB244" s="2" t="inlineStr">
        <is>
          <t>Confirm the user instruction is still understandable without the word(s) 'big'</t>
        </is>
      </c>
      <c r="AC244" s="2" t="inlineStr">
        <is>
          <t>ibm</t>
        </is>
      </c>
    </row>
    <row r="245">
      <c r="A245" s="3" t="inlineStr">
        <is>
          <t>Unknown</t>
        </is>
      </c>
      <c r="B245" s="3" t="inlineStr">
        <is>
          <t>root</t>
        </is>
      </c>
      <c r="C245" s="3" t="inlineStr">
        <is>
          <t>Unknown</t>
        </is>
      </c>
      <c r="D245" s="3" t="inlineStr">
        <is>
          <t>Navigation elements should have consistent structure</t>
        </is>
      </c>
      <c r="E245" s="3" t="inlineStr">
        <is>
          <t>consistent-navigation</t>
        </is>
      </c>
      <c r="F245" s="3" t="inlineStr">
        <is>
          <t>3.2.3</t>
        </is>
      </c>
      <c r="G245" s="3" t="inlineStr">
        <is>
          <t>Consistent Navigation</t>
        </is>
      </c>
      <c r="H245" s="4" t="inlineStr">
        <is>
          <t>AA</t>
        </is>
      </c>
      <c r="I245" s="3" t="inlineStr">
        <is>
          <t>2</t>
        </is>
      </c>
      <c r="J245" s="9" t="inlineStr">
        <is>
          <t>moderate</t>
        </is>
      </c>
      <c r="K245" s="3" t="inlineStr">
        <is>
          <t>3</t>
        </is>
      </c>
      <c r="L245" s="3" t="inlineStr">
        <is>
          <t>Navigation</t>
        </is>
      </c>
      <c r="M245" s="3" t="inlineStr">
        <is>
          <t>['Nav', 'Menu', 'Navbar', 'Breadcrumb', 'Footer', 'Facebook', 'Instagram', 'Youtube', 'Whatsapp', 'Twitter']</t>
        </is>
      </c>
      <c r="N245" s="3" t="inlineStr">
        <is>
          <t>Article.Hct Feature Row.Hct Feature Row Analyzer &gt; Div.Hct Feature Copy &gt; Nav.Hct Feature Links</t>
        </is>
      </c>
      <c r="O245" s="3" t="inlineStr"/>
      <c r="P245" s="3" t="inlineStr">
        <is>
          <t>True</t>
        </is>
      </c>
      <c r="Q245" s="3" t="inlineStr">
        <is>
          <t>False</t>
        </is>
      </c>
      <c r="R245" s="3" t="inlineStr">
        <is>
          <t>2</t>
        </is>
      </c>
      <c r="S245" s="3" t="inlineStr">
        <is>
          <t>21</t>
        </is>
      </c>
      <c r="T245" s="3" t="inlineStr">
        <is>
          <t>Design System</t>
        </is>
      </c>
      <c r="U245" s="3" t="inlineStr"/>
      <c r="V245" s="3" t="inlineStr"/>
      <c r="W245" s="3" t="inlineStr"/>
      <c r="X245" s="3" t="inlineStr">
        <is>
          <t>1</t>
        </is>
      </c>
      <c r="Y245" s="3" t="inlineStr">
        <is>
          <t>&lt;nav class="hct-feature-links" aria-label="Analyzer guide links"&gt;&lt;a class="hct-core-button hct-core-button-secondary" href="/analyzer/"&gt;Systemic Accessibility Analyzer&lt;/a&gt;&lt;/nav&gt;</t>
        </is>
      </c>
      <c r="Z245" s="3" t="inlineStr">
        <is>
          <t>article.hct-feature-row.hct-feature-row-analyzer &gt; div.hct-feature-copy &gt; nav.hct-feature-links</t>
        </is>
      </c>
      <c r="AA245" s="3" t="inlineStr">
        <is>
          <t>navigation::a/&lt;/nav|article.hct-feature-row.hct-feature-row-analyzer</t>
        </is>
      </c>
      <c r="AB245" s="3" t="inlineStr">
        <is>
          <t>Navigation element contains links but does not use a list structure (ul/ol with li &gt; a). Using lists provides better structure for assistive technologies.</t>
        </is>
      </c>
      <c r="AC245" s="3" t="inlineStr">
        <is>
          <t>speca11y</t>
        </is>
      </c>
    </row>
    <row r="246">
      <c r="A246" s="2" t="inlineStr">
        <is>
          <t>Unknown</t>
        </is>
      </c>
      <c r="B246" s="2" t="inlineStr">
        <is>
          <t>root</t>
        </is>
      </c>
      <c r="C246" s="2" t="inlineStr">
        <is>
          <t>Unknown</t>
        </is>
      </c>
      <c r="D246" s="2" t="inlineStr">
        <is>
          <t>Images should not be used to present text</t>
        </is>
      </c>
      <c r="E246" s="2" t="inlineStr">
        <is>
          <t>images-of-text</t>
        </is>
      </c>
      <c r="F246" s="2" t="inlineStr">
        <is>
          <t>1.4.5</t>
        </is>
      </c>
      <c r="G246" s="2" t="inlineStr">
        <is>
          <t>Images of Text</t>
        </is>
      </c>
      <c r="H246" s="4" t="inlineStr">
        <is>
          <t>AA</t>
        </is>
      </c>
      <c r="I246" s="2" t="inlineStr">
        <is>
          <t>2</t>
        </is>
      </c>
      <c r="J246" s="9" t="inlineStr">
        <is>
          <t>moderate</t>
        </is>
      </c>
      <c r="K246" s="2" t="inlineStr">
        <is>
          <t>3</t>
        </is>
      </c>
      <c r="L246" s="2" t="inlineStr">
        <is>
          <t>Image</t>
        </is>
      </c>
      <c r="M246" s="2" t="inlineStr">
        <is>
          <t>Image</t>
        </is>
      </c>
      <c r="N246" s="2" t="inlineStr">
        <is>
          <t>Article.Hct Feature Row.Hct Feature Row Specialist:Nth Of Type(1) &gt; Figure.Hct Feature Image &gt; Img.Medium Zoom Image</t>
        </is>
      </c>
      <c r="O246" s="2" t="inlineStr"/>
      <c r="P246" s="2" t="inlineStr">
        <is>
          <t>False</t>
        </is>
      </c>
      <c r="Q246" s="2" t="inlineStr">
        <is>
          <t>False</t>
        </is>
      </c>
      <c r="R246" s="2" t="inlineStr">
        <is>
          <t>1</t>
        </is>
      </c>
      <c r="S246" s="2" t="inlineStr">
        <is>
          <t>21</t>
        </is>
      </c>
      <c r="T246" s="2" t="inlineStr">
        <is>
          <t>Content</t>
        </is>
      </c>
      <c r="U246" s="2" t="inlineStr"/>
      <c r="V246" s="2" t="inlineStr"/>
      <c r="W246" s="2" t="inlineStr"/>
      <c r="X246" s="2" t="inlineStr">
        <is>
          <t>1</t>
        </is>
      </c>
      <c r="Y246" s="2" t="inlineStr">
        <is>
          <t>&lt;img src="/images/accessibility-support.png" alt="Illustration or screenshot representing accessibility specialist support." loading="lazy" decoding="async" class="medium-zoom-image"&gt;</t>
        </is>
      </c>
      <c r="Z246" s="2" t="inlineStr">
        <is>
          <t>article.hct-feature-row.hct-feature-row-specialist:nth-of-type(1) &gt; figure.hct-feature-image &gt; img.medium-zoom-image</t>
        </is>
      </c>
      <c r="AA246" s="2" t="inlineStr">
        <is>
          <t>image::loading="lazy"/decoding="async"/class="medium-zoom-image"|article.hct-feature-row.hct-feature-row-specialist</t>
        </is>
      </c>
      <c r="AB246" s="2" t="inlineStr">
        <is>
          <t>Alt text is 73 characters long, which suggests this image may contain text that should be presented as real text.</t>
        </is>
      </c>
      <c r="AC246" s="2" t="inlineStr">
        <is>
          <t>speca11y</t>
        </is>
      </c>
    </row>
    <row r="247">
      <c r="A247" s="3" t="inlineStr">
        <is>
          <t>Unknown</t>
        </is>
      </c>
      <c r="B247" s="3" t="inlineStr">
        <is>
          <t>root</t>
        </is>
      </c>
      <c r="C247" s="3" t="inlineStr">
        <is>
          <t>Unknown</t>
        </is>
      </c>
      <c r="D247" s="3" t="inlineStr">
        <is>
          <t>Images should not be used to present text</t>
        </is>
      </c>
      <c r="E247" s="3" t="inlineStr">
        <is>
          <t>images-of-text</t>
        </is>
      </c>
      <c r="F247" s="3" t="inlineStr">
        <is>
          <t>1.4.5</t>
        </is>
      </c>
      <c r="G247" s="3" t="inlineStr">
        <is>
          <t>Images of Text</t>
        </is>
      </c>
      <c r="H247" s="4" t="inlineStr">
        <is>
          <t>AA</t>
        </is>
      </c>
      <c r="I247" s="3" t="inlineStr">
        <is>
          <t>2</t>
        </is>
      </c>
      <c r="J247" s="9" t="inlineStr">
        <is>
          <t>moderate</t>
        </is>
      </c>
      <c r="K247" s="3" t="inlineStr">
        <is>
          <t>3</t>
        </is>
      </c>
      <c r="L247" s="3" t="inlineStr">
        <is>
          <t>Image</t>
        </is>
      </c>
      <c r="M247" s="3" t="inlineStr">
        <is>
          <t>Image</t>
        </is>
      </c>
      <c r="N247" s="3" t="inlineStr">
        <is>
          <t>Article.Hct Feature Row.Hct Feature Row Audit:Nth Of Type(2) &gt; Figure.Hct Feature Image &gt; Img.Medium Zoom Image</t>
        </is>
      </c>
      <c r="O247" s="3" t="inlineStr"/>
      <c r="P247" s="3" t="inlineStr">
        <is>
          <t>False</t>
        </is>
      </c>
      <c r="Q247" s="3" t="inlineStr">
        <is>
          <t>False</t>
        </is>
      </c>
      <c r="R247" s="3" t="inlineStr">
        <is>
          <t>1</t>
        </is>
      </c>
      <c r="S247" s="3" t="inlineStr">
        <is>
          <t>21</t>
        </is>
      </c>
      <c r="T247" s="3" t="inlineStr">
        <is>
          <t>Content</t>
        </is>
      </c>
      <c r="U247" s="3" t="inlineStr"/>
      <c r="V247" s="3" t="inlineStr"/>
      <c r="W247" s="3" t="inlineStr"/>
      <c r="X247" s="3" t="inlineStr">
        <is>
          <t>1</t>
        </is>
      </c>
      <c r="Y247" s="3" t="inlineStr">
        <is>
          <t>&lt;img src="/images/accessibility-audit.png" alt="Illustration or screenshot representing accessibility audit." loading="lazy" decoding="async" class="medium-zoom-image"&gt;</t>
        </is>
      </c>
      <c r="Z247" s="3" t="inlineStr">
        <is>
          <t>article.hct-feature-row.hct-feature-row-audit:nth-of-type(2) &gt; figure.hct-feature-image &gt; img.medium-zoom-image</t>
        </is>
      </c>
      <c r="AA247" s="3" t="inlineStr">
        <is>
          <t>image::loading="lazy"/decoding="async"/class="medium-zoom-image"|article.hct-feature-row.hct-feature-row-audit</t>
        </is>
      </c>
      <c r="AB247" s="3" t="inlineStr">
        <is>
          <t>Alt text is 60 characters long, which suggests this image may contain text that should be presented as real text.</t>
        </is>
      </c>
      <c r="AC247" s="3" t="inlineStr">
        <is>
          <t>speca11y</t>
        </is>
      </c>
    </row>
    <row r="248">
      <c r="A248" s="2" t="inlineStr">
        <is>
          <t>Unknown</t>
        </is>
      </c>
      <c r="B248" s="2" t="inlineStr">
        <is>
          <t>root</t>
        </is>
      </c>
      <c r="C248" s="2" t="inlineStr">
        <is>
          <t>Unknown</t>
        </is>
      </c>
      <c r="D248" s="2" t="inlineStr">
        <is>
          <t>Images should not be used to present text</t>
        </is>
      </c>
      <c r="E248" s="2" t="inlineStr">
        <is>
          <t>images-of-text</t>
        </is>
      </c>
      <c r="F248" s="2" t="inlineStr">
        <is>
          <t>1.4.5</t>
        </is>
      </c>
      <c r="G248" s="2" t="inlineStr">
        <is>
          <t>Images of Text</t>
        </is>
      </c>
      <c r="H248" s="4" t="inlineStr">
        <is>
          <t>AA</t>
        </is>
      </c>
      <c r="I248" s="2" t="inlineStr">
        <is>
          <t>2</t>
        </is>
      </c>
      <c r="J248" s="9" t="inlineStr">
        <is>
          <t>moderate</t>
        </is>
      </c>
      <c r="K248" s="2" t="inlineStr">
        <is>
          <t>3</t>
        </is>
      </c>
      <c r="L248" s="2" t="inlineStr">
        <is>
          <t>Image</t>
        </is>
      </c>
      <c r="M248" s="2" t="inlineStr">
        <is>
          <t>Image</t>
        </is>
      </c>
      <c r="N248" s="2" t="inlineStr">
        <is>
          <t>Article.Hct Feature Row.Hct Feature Row Analyzer &gt; Figure.Hct Feature Image.Hct Feature Image Analyzer &gt; Img.Medium Zoom Image</t>
        </is>
      </c>
      <c r="O248" s="2" t="inlineStr"/>
      <c r="P248" s="2" t="inlineStr">
        <is>
          <t>False</t>
        </is>
      </c>
      <c r="Q248" s="2" t="inlineStr">
        <is>
          <t>False</t>
        </is>
      </c>
      <c r="R248" s="2" t="inlineStr">
        <is>
          <t>1</t>
        </is>
      </c>
      <c r="S248" s="2" t="inlineStr">
        <is>
          <t>21</t>
        </is>
      </c>
      <c r="T248" s="2" t="inlineStr">
        <is>
          <t>Content</t>
        </is>
      </c>
      <c r="U248" s="2" t="inlineStr"/>
      <c r="V248" s="2" t="inlineStr"/>
      <c r="W248" s="2" t="inlineStr"/>
      <c r="X248" s="2" t="inlineStr">
        <is>
          <t>1</t>
        </is>
      </c>
      <c r="Y248" s="2" t="inlineStr">
        <is>
          <t>&lt;img src="/images/accessibility-systemic-analyzer-collage.png" alt="COMING SOON. Collage of Systemic Accessibility Analyzer dashboard, contrast report, tab order map, virtual screenreader output and screenshot gallery." loading="lazy" decoding="async" class="medium-zoom-image"&gt;</t>
        </is>
      </c>
      <c r="Z248" s="2" t="inlineStr">
        <is>
          <t>article.hct-feature-row.hct-feature-row-analyzer &gt; figure.hct-feature-image.hct-feature-image-analyzer &gt; img.medium-zoom-image</t>
        </is>
      </c>
      <c r="AA248" s="2" t="inlineStr">
        <is>
          <t>image::loading="lazy"/decoding="async"/class="medium-zoom-image"|article.hct-feature-row.hct-feature-row-analyzer</t>
        </is>
      </c>
      <c r="AB248" s="2" t="inlineStr">
        <is>
          <t>Alt text is 150 characters long, which suggests this image may contain text that should be presented as real text.</t>
        </is>
      </c>
      <c r="AC248" s="2" t="inlineStr">
        <is>
          <t>speca11y</t>
        </is>
      </c>
    </row>
    <row r="249">
      <c r="A249" s="3" t="inlineStr">
        <is>
          <t>Unknown</t>
        </is>
      </c>
      <c r="B249" s="3" t="inlineStr">
        <is>
          <t>root</t>
        </is>
      </c>
      <c r="C249" s="3" t="inlineStr">
        <is>
          <t>Unknown</t>
        </is>
      </c>
      <c r="D249" s="3" t="inlineStr">
        <is>
          <t>Hidden content on the page should be analyzed</t>
        </is>
      </c>
      <c r="E249" s="3" t="inlineStr">
        <is>
          <t>hidden-content</t>
        </is>
      </c>
      <c r="F249" s="3" t="inlineStr"/>
      <c r="G249" s="3" t="inlineStr"/>
      <c r="H249" s="3" t="inlineStr"/>
      <c r="I249" s="3" t="inlineStr">
        <is>
          <t>9</t>
        </is>
      </c>
      <c r="J249" s="10" t="inlineStr">
        <is>
          <t>minor</t>
        </is>
      </c>
      <c r="K249" s="3" t="inlineStr">
        <is>
          <t>4</t>
        </is>
      </c>
      <c r="L249" s="3" t="inlineStr">
        <is>
          <t>Table</t>
        </is>
      </c>
      <c r="M249" s="3" t="inlineStr">
        <is>
          <t>Table</t>
        </is>
      </c>
      <c r="N249" s="3" t="inlineStr">
        <is>
          <t>.Dark\:Hidden.Justify Center.Items Center</t>
        </is>
      </c>
      <c r="O249" s="3" t="inlineStr"/>
      <c r="P249" s="3" t="inlineStr">
        <is>
          <t>True</t>
        </is>
      </c>
      <c r="Q249" s="3" t="inlineStr">
        <is>
          <t>False</t>
        </is>
      </c>
      <c r="R249" s="3" t="inlineStr">
        <is>
          <t>2</t>
        </is>
      </c>
      <c r="S249" s="3" t="inlineStr">
        <is>
          <t>16</t>
        </is>
      </c>
      <c r="T249" s="3" t="inlineStr">
        <is>
          <t>Design System</t>
        </is>
      </c>
      <c r="U249" s="3" t="inlineStr"/>
      <c r="V249" s="3" t="inlineStr"/>
      <c r="W249" s="3" t="inlineStr"/>
      <c r="X249" s="3" t="inlineStr">
        <is>
          <t>1</t>
        </is>
      </c>
      <c r="Y249" s="3" t="inlineStr">
        <is>
          <t>.dark\:hidden.justify-center.items-center</t>
        </is>
      </c>
      <c r="Z249" s="3" t="inlineStr">
        <is>
          <t>.dark\:hidden.justify-center.items-center</t>
        </is>
      </c>
      <c r="AA249" s="3" t="inlineStr">
        <is>
          <t>other::.dark\:hidden.justify-center.items-center|.dark\:hidden.justify-center.items-center</t>
        </is>
      </c>
      <c r="AB249" s="3" t="inlineStr">
        <is>
          <t>Fix any of the following:
  There is hidden content on the page that was not analyzed. You will need to trigger the display of this content in order to analyze it.</t>
        </is>
      </c>
      <c r="AC249" s="3" t="inlineStr">
        <is>
          <t>uuv</t>
        </is>
      </c>
    </row>
    <row r="250">
      <c r="A250" s="2" t="inlineStr">
        <is>
          <t>Unknown</t>
        </is>
      </c>
      <c r="B250" s="2" t="inlineStr">
        <is>
          <t>root</t>
        </is>
      </c>
      <c r="C250" s="2" t="inlineStr">
        <is>
          <t>Unknown</t>
        </is>
      </c>
      <c r="D250" s="2" t="inlineStr">
        <is>
          <t>Hidden content on the page should be analyzed</t>
        </is>
      </c>
      <c r="E250" s="2" t="inlineStr">
        <is>
          <t>hidden-content</t>
        </is>
      </c>
      <c r="F250" s="2" t="inlineStr"/>
      <c r="G250" s="2" t="inlineStr"/>
      <c r="H250" s="2" t="inlineStr"/>
      <c r="I250" s="2" t="inlineStr">
        <is>
          <t>9</t>
        </is>
      </c>
      <c r="J250" s="10" t="inlineStr">
        <is>
          <t>minor</t>
        </is>
      </c>
      <c r="K250" s="2" t="inlineStr">
        <is>
          <t>4</t>
        </is>
      </c>
      <c r="L250" s="2" t="inlineStr">
        <is>
          <t>Other</t>
        </is>
      </c>
      <c r="M250" s="2" t="inlineStr">
        <is>
          <t>Other</t>
        </is>
      </c>
      <c r="N250" s="2" t="inlineStr">
        <is>
          <t>.Md\:Hidden</t>
        </is>
      </c>
      <c r="O250" s="2" t="inlineStr"/>
      <c r="P250" s="2" t="inlineStr">
        <is>
          <t>False</t>
        </is>
      </c>
      <c r="Q250" s="2" t="inlineStr">
        <is>
          <t>False</t>
        </is>
      </c>
      <c r="R250" s="2" t="inlineStr">
        <is>
          <t>2</t>
        </is>
      </c>
      <c r="S250" s="2" t="inlineStr">
        <is>
          <t>16</t>
        </is>
      </c>
      <c r="T250" s="2" t="inlineStr">
        <is>
          <t>Frontend Platform</t>
        </is>
      </c>
      <c r="U250" s="2" t="inlineStr"/>
      <c r="V250" s="2" t="inlineStr"/>
      <c r="W250" s="2" t="inlineStr"/>
      <c r="X250" s="2" t="inlineStr">
        <is>
          <t>1</t>
        </is>
      </c>
      <c r="Y250" s="2" t="inlineStr">
        <is>
          <t>.md\:hidden</t>
        </is>
      </c>
      <c r="Z250" s="2" t="inlineStr">
        <is>
          <t>.md\:hidden</t>
        </is>
      </c>
      <c r="AA250" s="2" t="inlineStr">
        <is>
          <t>other::.md\:hidden|.md\:hidden</t>
        </is>
      </c>
      <c r="AB250" s="2" t="inlineStr">
        <is>
          <t>Fix any of the following:
  There is hidden content on the page that was not analyzed. You will need to trigger the display of this content in order to analyze it.</t>
        </is>
      </c>
      <c r="AC250" s="2" t="inlineStr">
        <is>
          <t>uuv</t>
        </is>
      </c>
    </row>
    <row r="251">
      <c r="A251" s="3" t="inlineStr">
        <is>
          <t>Unknown</t>
        </is>
      </c>
      <c r="B251" s="3" t="inlineStr">
        <is>
          <t>root</t>
        </is>
      </c>
      <c r="C251" s="3" t="inlineStr">
        <is>
          <t>Unknown</t>
        </is>
      </c>
      <c r="D251" s="3" t="inlineStr">
        <is>
          <t>Hidden content on the page should be analyzed</t>
        </is>
      </c>
      <c r="E251" s="3" t="inlineStr">
        <is>
          <t>hidden-content</t>
        </is>
      </c>
      <c r="F251" s="3" t="inlineStr"/>
      <c r="G251" s="3" t="inlineStr"/>
      <c r="H251" s="3" t="inlineStr"/>
      <c r="I251" s="3" t="inlineStr">
        <is>
          <t>9</t>
        </is>
      </c>
      <c r="J251" s="10" t="inlineStr">
        <is>
          <t>minor</t>
        </is>
      </c>
      <c r="K251" s="3" t="inlineStr">
        <is>
          <t>4</t>
        </is>
      </c>
      <c r="L251" s="3" t="inlineStr">
        <is>
          <t>Other</t>
        </is>
      </c>
      <c r="M251" s="3" t="inlineStr">
        <is>
          <t>Other</t>
        </is>
      </c>
      <c r="N251" s="3" t="inlineStr">
        <is>
          <t>#Appearance Switcher Mobile &gt; .Dark\:Hidden</t>
        </is>
      </c>
      <c r="O251" s="3" t="inlineStr"/>
      <c r="P251" s="3" t="inlineStr">
        <is>
          <t>False</t>
        </is>
      </c>
      <c r="Q251" s="3" t="inlineStr">
        <is>
          <t>False</t>
        </is>
      </c>
      <c r="R251" s="3" t="inlineStr">
        <is>
          <t>2</t>
        </is>
      </c>
      <c r="S251" s="3" t="inlineStr">
        <is>
          <t>16</t>
        </is>
      </c>
      <c r="T251" s="3" t="inlineStr">
        <is>
          <t>Frontend Platform</t>
        </is>
      </c>
      <c r="U251" s="3" t="inlineStr"/>
      <c r="V251" s="3" t="inlineStr"/>
      <c r="W251" s="3" t="inlineStr"/>
      <c r="X251" s="3" t="inlineStr">
        <is>
          <t>1</t>
        </is>
      </c>
      <c r="Y251" s="3" t="inlineStr">
        <is>
          <t>#appearance-switcher-mobile &gt; .dark\:hidden</t>
        </is>
      </c>
      <c r="Z251" s="3" t="inlineStr">
        <is>
          <t>#appearance-switcher-mobile &gt; .dark\:hidden</t>
        </is>
      </c>
      <c r="AA251" s="3" t="inlineStr">
        <is>
          <t>other::#appearance-switcher-mobile/.dark\:hidden|id=appearance-switcher-mobile</t>
        </is>
      </c>
      <c r="AB251" s="3" t="inlineStr">
        <is>
          <t>Fix any of the following:
  There is hidden content on the page that was not analyzed. You will need to trigger the display of this content in order to analyze it.</t>
        </is>
      </c>
      <c r="AC251" s="3" t="inlineStr">
        <is>
          <t>uuv</t>
        </is>
      </c>
    </row>
    <row r="252">
      <c r="A252" s="2" t="inlineStr">
        <is>
          <t>Unknown</t>
        </is>
      </c>
      <c r="B252" s="2" t="inlineStr">
        <is>
          <t>root</t>
        </is>
      </c>
      <c r="C252" s="2" t="inlineStr">
        <is>
          <t>Unknown</t>
        </is>
      </c>
      <c r="D252" s="2" t="inlineStr">
        <is>
          <t>Hidden content on the page should be analyzed</t>
        </is>
      </c>
      <c r="E252" s="2" t="inlineStr">
        <is>
          <t>hidden-content</t>
        </is>
      </c>
      <c r="F252" s="2" t="inlineStr"/>
      <c r="G252" s="2" t="inlineStr"/>
      <c r="H252" s="2" t="inlineStr"/>
      <c r="I252" s="2" t="inlineStr">
        <is>
          <t>9</t>
        </is>
      </c>
      <c r="J252" s="10" t="inlineStr">
        <is>
          <t>minor</t>
        </is>
      </c>
      <c r="K252" s="2" t="inlineStr">
        <is>
          <t>4</t>
        </is>
      </c>
      <c r="L252" s="2" t="inlineStr">
        <is>
          <t>Other</t>
        </is>
      </c>
      <c r="M252" s="2" t="inlineStr">
        <is>
          <t>Other</t>
        </is>
      </c>
      <c r="N252" s="2" t="inlineStr">
        <is>
          <t>.Inset 0</t>
        </is>
      </c>
      <c r="O252" s="2" t="inlineStr"/>
      <c r="P252" s="2" t="inlineStr">
        <is>
          <t>False</t>
        </is>
      </c>
      <c r="Q252" s="2" t="inlineStr">
        <is>
          <t>False</t>
        </is>
      </c>
      <c r="R252" s="2" t="inlineStr">
        <is>
          <t>2</t>
        </is>
      </c>
      <c r="S252" s="2" t="inlineStr">
        <is>
          <t>16</t>
        </is>
      </c>
      <c r="T252" s="2" t="inlineStr">
        <is>
          <t>Frontend Platform</t>
        </is>
      </c>
      <c r="U252" s="2" t="inlineStr"/>
      <c r="V252" s="2" t="inlineStr"/>
      <c r="W252" s="2" t="inlineStr"/>
      <c r="X252" s="2" t="inlineStr">
        <is>
          <t>1</t>
        </is>
      </c>
      <c r="Y252" s="2" t="inlineStr">
        <is>
          <t>.inset-0</t>
        </is>
      </c>
      <c r="Z252" s="2" t="inlineStr">
        <is>
          <t>.inset-0</t>
        </is>
      </c>
      <c r="AA252" s="2" t="inlineStr">
        <is>
          <t>other::.inset|.inset-0</t>
        </is>
      </c>
      <c r="AB252" s="2" t="inlineStr">
        <is>
          <t>Fix any of the following:
  There is hidden content on the page that was not analyzed. You will need to trigger the display of this content in order to analyze it.</t>
        </is>
      </c>
      <c r="AC252" s="2" t="inlineStr">
        <is>
          <t>uuv</t>
        </is>
      </c>
    </row>
    <row r="253">
      <c r="A253" s="3" t="inlineStr">
        <is>
          <t>Unknown</t>
        </is>
      </c>
      <c r="B253" s="3" t="inlineStr">
        <is>
          <t>root</t>
        </is>
      </c>
      <c r="C253" s="3" t="inlineStr">
        <is>
          <t>Unknown</t>
        </is>
      </c>
      <c r="D253" s="3" t="inlineStr">
        <is>
          <t>Hidden content on the page should be analyzed</t>
        </is>
      </c>
      <c r="E253" s="3" t="inlineStr">
        <is>
          <t>hidden-content</t>
        </is>
      </c>
      <c r="F253" s="3" t="inlineStr"/>
      <c r="G253" s="3" t="inlineStr"/>
      <c r="H253" s="3" t="inlineStr"/>
      <c r="I253" s="3" t="inlineStr">
        <is>
          <t>9</t>
        </is>
      </c>
      <c r="J253" s="10" t="inlineStr">
        <is>
          <t>minor</t>
        </is>
      </c>
      <c r="K253" s="3" t="inlineStr">
        <is>
          <t>4</t>
        </is>
      </c>
      <c r="L253" s="3" t="inlineStr">
        <is>
          <t>Navigation</t>
        </is>
      </c>
      <c r="M253" s="3" t="inlineStr">
        <is>
          <t>['Nav', 'Menu', 'Navbar', 'Breadcrumb', 'Footer', 'Facebook', 'Instagram', 'Youtube', 'Whatsapp', 'Twitter']</t>
        </is>
      </c>
      <c r="N253" s="3" t="inlineStr">
        <is>
          <t>#Mobile Menu Toggle</t>
        </is>
      </c>
      <c r="O253" s="3" t="inlineStr"/>
      <c r="P253" s="3" t="inlineStr">
        <is>
          <t>True</t>
        </is>
      </c>
      <c r="Q253" s="3" t="inlineStr">
        <is>
          <t>False</t>
        </is>
      </c>
      <c r="R253" s="3" t="inlineStr">
        <is>
          <t>2</t>
        </is>
      </c>
      <c r="S253" s="3" t="inlineStr">
        <is>
          <t>16</t>
        </is>
      </c>
      <c r="T253" s="3" t="inlineStr">
        <is>
          <t>Design System</t>
        </is>
      </c>
      <c r="U253" s="3" t="inlineStr"/>
      <c r="V253" s="3" t="inlineStr"/>
      <c r="W253" s="3" t="inlineStr"/>
      <c r="X253" s="3" t="inlineStr">
        <is>
          <t>1</t>
        </is>
      </c>
      <c r="Y253" s="3" t="inlineStr">
        <is>
          <t>#mobile-menu-toggle</t>
        </is>
      </c>
      <c r="Z253" s="3" t="inlineStr">
        <is>
          <t>#mobile-menu-toggle</t>
        </is>
      </c>
      <c r="AA253" s="3" t="inlineStr">
        <is>
          <t>navigation::#mobile-menu-toggle|id=mobile-menu-toggle</t>
        </is>
      </c>
      <c r="AB253" s="3" t="inlineStr">
        <is>
          <t>Fix any of the following:
  There is hidden content on the page that was not analyzed. You will need to trigger the display of this content in order to analyze it.</t>
        </is>
      </c>
      <c r="AC253" s="3" t="inlineStr">
        <is>
          <t>uuv</t>
        </is>
      </c>
    </row>
    <row r="254">
      <c r="A254" s="2" t="inlineStr">
        <is>
          <t>Unknown</t>
        </is>
      </c>
      <c r="B254" s="2" t="inlineStr">
        <is>
          <t>root</t>
        </is>
      </c>
      <c r="C254" s="2" t="inlineStr">
        <is>
          <t>Unknown</t>
        </is>
      </c>
      <c r="D254" s="2" t="inlineStr">
        <is>
          <t>Hidden content on the page should be analyzed</t>
        </is>
      </c>
      <c r="E254" s="2" t="inlineStr">
        <is>
          <t>hidden-content</t>
        </is>
      </c>
      <c r="F254" s="2" t="inlineStr"/>
      <c r="G254" s="2" t="inlineStr"/>
      <c r="H254" s="2" t="inlineStr"/>
      <c r="I254" s="2" t="inlineStr">
        <is>
          <t>9</t>
        </is>
      </c>
      <c r="J254" s="10" t="inlineStr">
        <is>
          <t>minor</t>
        </is>
      </c>
      <c r="K254" s="2" t="inlineStr">
        <is>
          <t>4</t>
        </is>
      </c>
      <c r="L254" s="2" t="inlineStr">
        <is>
          <t>Other</t>
        </is>
      </c>
      <c r="M254" s="2" t="inlineStr">
        <is>
          <t>Other</t>
        </is>
      </c>
      <c r="N254" s="2" t="inlineStr">
        <is>
          <t>.Toc Inside &gt; Summary</t>
        </is>
      </c>
      <c r="O254" s="2" t="inlineStr"/>
      <c r="P254" s="2" t="inlineStr">
        <is>
          <t>False</t>
        </is>
      </c>
      <c r="Q254" s="2" t="inlineStr">
        <is>
          <t>False</t>
        </is>
      </c>
      <c r="R254" s="2" t="inlineStr">
        <is>
          <t>2</t>
        </is>
      </c>
      <c r="S254" s="2" t="inlineStr">
        <is>
          <t>16</t>
        </is>
      </c>
      <c r="T254" s="2" t="inlineStr">
        <is>
          <t>Frontend Platform</t>
        </is>
      </c>
      <c r="U254" s="2" t="inlineStr"/>
      <c r="V254" s="2" t="inlineStr"/>
      <c r="W254" s="2" t="inlineStr"/>
      <c r="X254" s="2" t="inlineStr">
        <is>
          <t>1</t>
        </is>
      </c>
      <c r="Y254" s="2" t="inlineStr">
        <is>
          <t>.toc-inside &gt; summary</t>
        </is>
      </c>
      <c r="Z254" s="2" t="inlineStr">
        <is>
          <t>.toc-inside</t>
        </is>
      </c>
      <c r="AA254" s="2" t="inlineStr">
        <is>
          <t>other::.toc-inside|.toc-inside</t>
        </is>
      </c>
      <c r="AB254" s="2" t="inlineStr">
        <is>
          <t>Fix any of the following:
  There is hidden content on the page that was not analyzed. You will need to trigger the display of this content in order to analyze it.</t>
        </is>
      </c>
      <c r="AC254" s="2" t="inlineStr">
        <is>
          <t>uuv</t>
        </is>
      </c>
    </row>
    <row r="255">
      <c r="A255" s="3" t="inlineStr">
        <is>
          <t>Unknown</t>
        </is>
      </c>
      <c r="B255" s="3" t="inlineStr">
        <is>
          <t>root</t>
        </is>
      </c>
      <c r="C255" s="3" t="inlineStr">
        <is>
          <t>Unknown</t>
        </is>
      </c>
      <c r="D255" s="3" t="inlineStr">
        <is>
          <t>Hidden content on the page should be analyzed</t>
        </is>
      </c>
      <c r="E255" s="3" t="inlineStr">
        <is>
          <t>hidden-content</t>
        </is>
      </c>
      <c r="F255" s="3" t="inlineStr"/>
      <c r="G255" s="3" t="inlineStr"/>
      <c r="H255" s="3" t="inlineStr"/>
      <c r="I255" s="3" t="inlineStr">
        <is>
          <t>9</t>
        </is>
      </c>
      <c r="J255" s="10" t="inlineStr">
        <is>
          <t>minor</t>
        </is>
      </c>
      <c r="K255" s="3" t="inlineStr">
        <is>
          <t>4</t>
        </is>
      </c>
      <c r="L255" s="3" t="inlineStr">
        <is>
          <t>List</t>
        </is>
      </c>
      <c r="M255" s="3" t="inlineStr">
        <is>
          <t>List</t>
        </is>
      </c>
      <c r="N255" s="3" t="inlineStr">
        <is>
          <t>Ol &gt; .Hidden:Nth Child(1)</t>
        </is>
      </c>
      <c r="O255" s="3" t="inlineStr"/>
      <c r="P255" s="3" t="inlineStr">
        <is>
          <t>False</t>
        </is>
      </c>
      <c r="Q255" s="3" t="inlineStr">
        <is>
          <t>False</t>
        </is>
      </c>
      <c r="R255" s="3" t="inlineStr">
        <is>
          <t>1</t>
        </is>
      </c>
      <c r="S255" s="3" t="inlineStr">
        <is>
          <t>16</t>
        </is>
      </c>
      <c r="T255" s="3" t="inlineStr">
        <is>
          <t>Frontend Platform</t>
        </is>
      </c>
      <c r="U255" s="3" t="inlineStr"/>
      <c r="V255" s="3" t="inlineStr"/>
      <c r="W255" s="3" t="inlineStr"/>
      <c r="X255" s="3" t="inlineStr">
        <is>
          <t>1</t>
        </is>
      </c>
      <c r="Y255" s="3" t="inlineStr">
        <is>
          <t>ol &gt; .hidden:nth-child(1)</t>
        </is>
      </c>
      <c r="Z255" s="3" t="inlineStr">
        <is>
          <t>ol &gt; .hidden:nth-child(1)</t>
        </is>
      </c>
      <c r="AA255" s="3" t="inlineStr">
        <is>
          <t>list::ol/.hidden:nth-child(*)|ol</t>
        </is>
      </c>
      <c r="AB255" s="3" t="inlineStr">
        <is>
          <t>Fix any of the following:
  There is hidden content on the page that was not analyzed. You will need to trigger the display of this content in order to analyze it.</t>
        </is>
      </c>
      <c r="AC255" s="3" t="inlineStr">
        <is>
          <t>uuv</t>
        </is>
      </c>
    </row>
    <row r="256">
      <c r="A256" s="2" t="inlineStr">
        <is>
          <t>Unknown</t>
        </is>
      </c>
      <c r="B256" s="2" t="inlineStr">
        <is>
          <t>root</t>
        </is>
      </c>
      <c r="C256" s="2" t="inlineStr">
        <is>
          <t>Unknown</t>
        </is>
      </c>
      <c r="D256" s="2" t="inlineStr">
        <is>
          <t>Hidden content on the page should be analyzed</t>
        </is>
      </c>
      <c r="E256" s="2" t="inlineStr">
        <is>
          <t>hidden-content</t>
        </is>
      </c>
      <c r="F256" s="2" t="inlineStr"/>
      <c r="G256" s="2" t="inlineStr"/>
      <c r="H256" s="2" t="inlineStr"/>
      <c r="I256" s="2" t="inlineStr">
        <is>
          <t>9</t>
        </is>
      </c>
      <c r="J256" s="10" t="inlineStr">
        <is>
          <t>minor</t>
        </is>
      </c>
      <c r="K256" s="2" t="inlineStr">
        <is>
          <t>4</t>
        </is>
      </c>
      <c r="L256" s="2" t="inlineStr">
        <is>
          <t>Other</t>
        </is>
      </c>
      <c r="M256" s="2" t="inlineStr">
        <is>
          <t>Other</t>
        </is>
      </c>
      <c r="N256" s="2" t="inlineStr">
        <is>
          <t>.Hct Core Hero</t>
        </is>
      </c>
      <c r="O256" s="2" t="inlineStr"/>
      <c r="P256" s="2" t="inlineStr">
        <is>
          <t>False</t>
        </is>
      </c>
      <c r="Q256" s="2" t="inlineStr">
        <is>
          <t>False</t>
        </is>
      </c>
      <c r="R256" s="2" t="inlineStr">
        <is>
          <t>2</t>
        </is>
      </c>
      <c r="S256" s="2" t="inlineStr">
        <is>
          <t>16</t>
        </is>
      </c>
      <c r="T256" s="2" t="inlineStr">
        <is>
          <t>Frontend Platform</t>
        </is>
      </c>
      <c r="U256" s="2" t="inlineStr"/>
      <c r="V256" s="2" t="inlineStr"/>
      <c r="W256" s="2" t="inlineStr"/>
      <c r="X256" s="2" t="inlineStr">
        <is>
          <t>1</t>
        </is>
      </c>
      <c r="Y256" s="2" t="inlineStr">
        <is>
          <t>.hct-core-hero</t>
        </is>
      </c>
      <c r="Z256" s="2" t="inlineStr">
        <is>
          <t>.hct-core-hero</t>
        </is>
      </c>
      <c r="AA256" s="2" t="inlineStr">
        <is>
          <t>other::.hct-core-hero|.hct-core-hero</t>
        </is>
      </c>
      <c r="AB256" s="2" t="inlineStr">
        <is>
          <t>Fix any of the following:
  There is hidden content on the page that was not analyzed. You will need to trigger the display of this content in order to analyze it.</t>
        </is>
      </c>
      <c r="AC256" s="2" t="inlineStr">
        <is>
          <t>uuv</t>
        </is>
      </c>
    </row>
    <row r="257">
      <c r="A257" s="3" t="inlineStr">
        <is>
          <t>Unknown</t>
        </is>
      </c>
      <c r="B257" s="3" t="inlineStr">
        <is>
          <t>root</t>
        </is>
      </c>
      <c r="C257" s="3" t="inlineStr">
        <is>
          <t>Unknown</t>
        </is>
      </c>
      <c r="D257" s="3" t="inlineStr">
        <is>
          <t>Hidden content on the page should be analyzed</t>
        </is>
      </c>
      <c r="E257" s="3" t="inlineStr">
        <is>
          <t>hidden-content</t>
        </is>
      </c>
      <c r="F257" s="3" t="inlineStr"/>
      <c r="G257" s="3" t="inlineStr"/>
      <c r="H257" s="3" t="inlineStr"/>
      <c r="I257" s="3" t="inlineStr">
        <is>
          <t>9</t>
        </is>
      </c>
      <c r="J257" s="10" t="inlineStr">
        <is>
          <t>minor</t>
        </is>
      </c>
      <c r="K257" s="3" t="inlineStr">
        <is>
          <t>4</t>
        </is>
      </c>
      <c r="L257" s="3" t="inlineStr">
        <is>
          <t>Other</t>
        </is>
      </c>
      <c r="M257" s="3" t="inlineStr">
        <is>
          <t>Other</t>
        </is>
      </c>
      <c r="N257" s="3" t="inlineStr">
        <is>
          <t>#Tocview &gt; Summary</t>
        </is>
      </c>
      <c r="O257" s="3" t="inlineStr"/>
      <c r="P257" s="3" t="inlineStr">
        <is>
          <t>False</t>
        </is>
      </c>
      <c r="Q257" s="3" t="inlineStr">
        <is>
          <t>False</t>
        </is>
      </c>
      <c r="R257" s="3" t="inlineStr">
        <is>
          <t>2</t>
        </is>
      </c>
      <c r="S257" s="3" t="inlineStr">
        <is>
          <t>16</t>
        </is>
      </c>
      <c r="T257" s="3" t="inlineStr">
        <is>
          <t>Frontend Platform</t>
        </is>
      </c>
      <c r="U257" s="3" t="inlineStr"/>
      <c r="V257" s="3" t="inlineStr"/>
      <c r="W257" s="3" t="inlineStr"/>
      <c r="X257" s="3" t="inlineStr">
        <is>
          <t>1</t>
        </is>
      </c>
      <c r="Y257" s="3" t="inlineStr">
        <is>
          <t>#TOCView &gt; summary</t>
        </is>
      </c>
      <c r="Z257" s="3" t="inlineStr">
        <is>
          <t>#TOCView &gt; summary</t>
        </is>
      </c>
      <c r="AA257" s="3" t="inlineStr">
        <is>
          <t>other::#tocview/summary|id=tocview</t>
        </is>
      </c>
      <c r="AB257" s="3" t="inlineStr">
        <is>
          <t>Fix any of the following:
  There is hidden content on the page that was not analyzed. You will need to trigger the display of this content in order to analyze it.</t>
        </is>
      </c>
      <c r="AC257" s="3" t="inlineStr">
        <is>
          <t>uuv</t>
        </is>
      </c>
    </row>
    <row r="258">
      <c r="A258" s="2" t="inlineStr">
        <is>
          <t>Unknown</t>
        </is>
      </c>
      <c r="B258" s="2" t="inlineStr">
        <is>
          <t>root</t>
        </is>
      </c>
      <c r="C258" s="2" t="inlineStr">
        <is>
          <t>Unknown</t>
        </is>
      </c>
      <c r="D258" s="2" t="inlineStr">
        <is>
          <t>Hidden content on the page should be analyzed</t>
        </is>
      </c>
      <c r="E258" s="2" t="inlineStr">
        <is>
          <t>hidden-content</t>
        </is>
      </c>
      <c r="F258" s="2" t="inlineStr"/>
      <c r="G258" s="2" t="inlineStr"/>
      <c r="H258" s="2" t="inlineStr"/>
      <c r="I258" s="2" t="inlineStr">
        <is>
          <t>9</t>
        </is>
      </c>
      <c r="J258" s="10" t="inlineStr">
        <is>
          <t>minor</t>
        </is>
      </c>
      <c r="K258" s="2" t="inlineStr">
        <is>
          <t>4</t>
        </is>
      </c>
      <c r="L258" s="2" t="inlineStr">
        <is>
          <t>Image</t>
        </is>
      </c>
      <c r="M258" s="2" t="inlineStr">
        <is>
          <t>Image</t>
        </is>
      </c>
      <c r="N258" s="2" t="inlineStr">
        <is>
          <t>Img[Src$="Logo Light.Png"]</t>
        </is>
      </c>
      <c r="O258" s="2" t="inlineStr"/>
      <c r="P258" s="2" t="inlineStr">
        <is>
          <t>False</t>
        </is>
      </c>
      <c r="Q258" s="2" t="inlineStr">
        <is>
          <t>False</t>
        </is>
      </c>
      <c r="R258" s="2" t="inlineStr">
        <is>
          <t>1</t>
        </is>
      </c>
      <c r="S258" s="2" t="inlineStr">
        <is>
          <t>16</t>
        </is>
      </c>
      <c r="T258" s="2" t="inlineStr">
        <is>
          <t>Content</t>
        </is>
      </c>
      <c r="U258" s="2" t="inlineStr"/>
      <c r="V258" s="2" t="inlineStr"/>
      <c r="W258" s="2" t="inlineStr"/>
      <c r="X258" s="2" t="inlineStr">
        <is>
          <t>1</t>
        </is>
      </c>
      <c r="Y258" s="2" t="inlineStr">
        <is>
          <t>img[src$="logo-light.png"]</t>
        </is>
      </c>
      <c r="Z258" s="2" t="inlineStr">
        <is>
          <t>img[src$="logo-light.png"]</t>
        </is>
      </c>
      <c r="AA258" s="2" t="inlineStr">
        <is>
          <t>image::img|img[src$="logo-light.png"]</t>
        </is>
      </c>
      <c r="AB258" s="2" t="inlineStr">
        <is>
          <t>Fix any of the following:
  There is hidden content on the page that was not analyzed. You will need to trigger the display of this content in order to analyze it.</t>
        </is>
      </c>
      <c r="AC258" s="2" t="inlineStr">
        <is>
          <t>uuv</t>
        </is>
      </c>
    </row>
    <row r="259">
      <c r="A259" s="3" t="inlineStr">
        <is>
          <t>Unknown</t>
        </is>
      </c>
      <c r="B259" s="3" t="inlineStr">
        <is>
          <t>root</t>
        </is>
      </c>
      <c r="C259" s="3" t="inlineStr">
        <is>
          <t>Unknown</t>
        </is>
      </c>
      <c r="D259" s="3" t="inlineStr">
        <is>
          <t>sia-r55</t>
        </is>
      </c>
      <c r="E259" s="3" t="inlineStr">
        <is>
          <t>sia-r55</t>
        </is>
      </c>
      <c r="F259" s="3" t="inlineStr">
        <is>
          <t>1.3.1</t>
        </is>
      </c>
      <c r="G259" s="3" t="inlineStr">
        <is>
          <t>Info and Relationships</t>
        </is>
      </c>
      <c r="H259" s="8" t="inlineStr">
        <is>
          <t>A</t>
        </is>
      </c>
      <c r="I259" s="3" t="inlineStr">
        <is>
          <t>1</t>
        </is>
      </c>
      <c r="J259" s="11" t="inlineStr">
        <is>
          <t>warning</t>
        </is>
      </c>
      <c r="K259" s="3" t="inlineStr">
        <is>
          <t>5</t>
        </is>
      </c>
      <c r="L259" s="3" t="inlineStr">
        <is>
          <t>Layout</t>
        </is>
      </c>
      <c r="M259" s="3" t="inlineStr">
        <is>
          <t>['Container', 'Wrapper', 'Sys ', 'Grid', 'Row']</t>
        </is>
      </c>
      <c r="N259" s="3" t="inlineStr">
        <is>
          <t>De6073E4128403B2F63218Dda800F702</t>
        </is>
      </c>
      <c r="O259" s="3" t="inlineStr"/>
      <c r="P259" s="3" t="inlineStr">
        <is>
          <t>False</t>
        </is>
      </c>
      <c r="Q259" s="3" t="inlineStr">
        <is>
          <t>False</t>
        </is>
      </c>
      <c r="R259" s="3" t="inlineStr">
        <is>
          <t>2</t>
        </is>
      </c>
      <c r="S259" s="3" t="inlineStr">
        <is>
          <t>11</t>
        </is>
      </c>
      <c r="T259" s="3" t="inlineStr">
        <is>
          <t>Frontend Platform</t>
        </is>
      </c>
      <c r="U259" s="3" t="inlineStr"/>
      <c r="V259" s="3" t="inlineStr"/>
      <c r="W259" s="3" t="inlineStr"/>
      <c r="X259" s="3" t="inlineStr">
        <is>
          <t>1</t>
        </is>
      </c>
      <c r="Y259" s="3" t="inlineStr">
        <is>
          <t>de6073e4128403b2f63218dda800f702</t>
        </is>
      </c>
      <c r="Z259" s="3" t="inlineStr">
        <is>
          <t>de6073e4128403b2f63218dda800f702</t>
        </is>
      </c>
      <c r="AA259" s="3" t="inlineStr">
        <is>
          <t>third_party::alfa-opaque-node-hash|alfa-opaque-node-hash</t>
        </is>
      </c>
      <c r="AB259" s="3" t="inlineStr">
        <is>
          <t>Do these navigation landmarks have the same or equivalent content?</t>
        </is>
      </c>
      <c r="AC259" s="3" t="inlineStr">
        <is>
          <t>alfa</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11" t="inlineStr">
        <is>
          <t>warning</t>
        </is>
      </c>
      <c r="K260" s="2" t="inlineStr">
        <is>
          <t>5</t>
        </is>
      </c>
      <c r="L260" s="2" t="inlineStr">
        <is>
          <t>Table</t>
        </is>
      </c>
      <c r="M260" s="2" t="inlineStr">
        <is>
          <t>Table</t>
        </is>
      </c>
      <c r="N260" s="2" t="inlineStr">
        <is>
          <t>O4U7+W=="&gt;&lt;Script Type="Text/Javascript" Src="/Js/Appearance.Min.746101C9987Ffbad1232E671974Ba88C4566Def2571A50C84Da9E228Eb74485Dda9E66F17D01A64Cb4De1Afea237F43E6244775761Ed653Aed479Faa9D07F783.Js" Integrity="Sha512 Dgebyzh/+60Smuzxl0Uojevm3Vjxglditanikot0Sf3Anmbxfqgmtltegv6In/Q+Ykr3V2Htztrtr5+Qnqf3Gw=="&gt;&lt;/Scri</t>
        </is>
      </c>
      <c r="O260" s="2" t="inlineStr"/>
      <c r="P260" s="2" t="inlineStr">
        <is>
          <t>True</t>
        </is>
      </c>
      <c r="Q260" s="2" t="inlineStr">
        <is>
          <t>False</t>
        </is>
      </c>
      <c r="R260" s="2" t="inlineStr">
        <is>
          <t>2</t>
        </is>
      </c>
      <c r="S260" s="2" t="inlineStr">
        <is>
          <t>11</t>
        </is>
      </c>
      <c r="T260" s="2" t="inlineStr">
        <is>
          <t>Design System</t>
        </is>
      </c>
      <c r="U260" s="2" t="inlineStr"/>
      <c r="V260" s="2" t="inlineStr"/>
      <c r="W260" s="2" t="inlineStr"/>
      <c r="X260" s="2" t="inlineStr">
        <is>
          <t>1</t>
        </is>
      </c>
      <c r="Y260" s="2" t="inlineStr">
        <is>
          <t>O4U7+w=="&gt;&lt;script type="text/javascript" src="/js/appearance.min.746101c9987ffbad1232e671974ba88c4566def2571a50c84da9e228eb74485dda9e66f17d01a64cb4de1afea237f43e6244775761ed653aed479faa9d07f783.js" integrity="sha512-dGEByZh/+60SMuZxl0uojEVm3vJXGlDITaniKOt0SF3anmbxfQGmTLTeGv6iN/Q+YkR3V2HtZTrtR5+qnQf3gw=="&gt;&lt;/scri</t>
        </is>
      </c>
      <c r="Z260" s="2" t="inlineStr">
        <is>
          <t>O4U7+w=="&gt;&lt;script type="text/javascript" src="/js/appearance.min.746101c9987ffbad1232e671974ba88c4566def2571a50c84da9e228eb74485dda9e66f17d01a64cb4de1afea237f43e6244775761ed653aed479faa9d07f783.js" integrity="sha512-dGEByZh/+60SMuZxl0uojEVm3vJXGlDITaniKOt0SF3anmbxfQGmTLTeGv6iN/Q+YkR3V2HtZTrtR5+qnQf3gw=="&gt;&lt;/scri</t>
        </is>
      </c>
      <c r="AA260" s="2" t="inlineStr">
        <is>
          <t>table::q+ykr3v2htztrtr5+qnqf3gw=="/&lt;/scri|o4u7+w=="</t>
        </is>
      </c>
      <c r="AB260" s="2" t="inlineStr">
        <is>
          <t>The “type” attribute is unnecessary for JavaScript resources.</t>
        </is>
      </c>
      <c r="AC260" s="2" t="inlineStr">
        <is>
          <t>nu-html-checker</t>
        </is>
      </c>
    </row>
    <row r="261">
      <c r="A261" s="3" t="inlineStr">
        <is>
          <t>Unknown</t>
        </is>
      </c>
      <c r="B261" s="3" t="inlineStr">
        <is>
          <t>root</t>
        </is>
      </c>
      <c r="C261" s="3" t="inlineStr">
        <is>
          <t>Unknown</t>
        </is>
      </c>
      <c r="D261" s="3" t="inlineStr">
        <is>
          <t>HTML attribute issue</t>
        </is>
      </c>
      <c r="E261" s="3" t="inlineStr">
        <is>
          <t>nu-html-checker-attribute</t>
        </is>
      </c>
      <c r="F261" s="3" t="inlineStr"/>
      <c r="G261" s="3" t="inlineStr"/>
      <c r="H261" s="3" t="inlineStr"/>
      <c r="I261" s="3" t="inlineStr">
        <is>
          <t>9</t>
        </is>
      </c>
      <c r="J261" s="11" t="inlineStr">
        <is>
          <t>warning</t>
        </is>
      </c>
      <c r="K261" s="3" t="inlineStr">
        <is>
          <t>5</t>
        </is>
      </c>
      <c r="L261" s="3" t="inlineStr">
        <is>
          <t>Layout</t>
        </is>
      </c>
      <c r="M261" s="3" t="inlineStr">
        <is>
          <t>['Container', 'Wrapper', 'Sys ', 'Grid', 'Row']</t>
        </is>
      </c>
      <c r="N261" s="3" t="inlineStr">
        <is>
          <t>&gt;&lt;/Script&gt;&lt;Script Defer="" Type="Text/Javascript" Id="Script Bundle" Src="/Js/Main.Bundle.Min.2D1F35734E9Db2393178A04E446Cdc5807021754Fd8Ea71A4103E1364A54991885A6Aa4502116Dee081D93262F70C08203D6Ed10597B7Dd339Ec5597838A03C3.Js" Integrity="Sha512 Lr81C06Dsjkxekborgzcwaccf1T9Jqcaqqphnkpumrifpqpfahft7Ggdkyyvcmcca9Btefl7Fdm57Fwxg4Odww==" Data Copy="Copy" Data Copied="Copied"&gt;&lt;/Scri</t>
        </is>
      </c>
      <c r="O261" s="3" t="inlineStr"/>
      <c r="P261" s="3" t="inlineStr">
        <is>
          <t>False</t>
        </is>
      </c>
      <c r="Q261" s="3" t="inlineStr">
        <is>
          <t>False</t>
        </is>
      </c>
      <c r="R261" s="3" t="inlineStr">
        <is>
          <t>2</t>
        </is>
      </c>
      <c r="S261" s="3" t="inlineStr">
        <is>
          <t>11</t>
        </is>
      </c>
      <c r="T261" s="3" t="inlineStr">
        <is>
          <t>Frontend Platform</t>
        </is>
      </c>
      <c r="U261" s="3" t="inlineStr"/>
      <c r="V261" s="3" t="inlineStr"/>
      <c r="W261" s="3" t="inlineStr"/>
      <c r="X261" s="3" t="inlineStr">
        <is>
          <t>1</t>
        </is>
      </c>
      <c r="Y261" s="3" t="inlineStr">
        <is>
          <t>&gt;&lt;/script&gt;&lt;script defer="" type="text/javascript" id="script-bundle" src="/js/main.bundle.min.2d1f35734e9db2393178a04e446cdc5807021754fd8ea71a4103e1364a54991885a6aa4502116dee081d93262f70c08203d6ed10597b7dd339ec5597838a03c3.js" integrity="sha512-LR81c06dsjkxeKBORGzcWAcCF1T9jqcaQQPhNkpUmRiFpqpFAhFt7ggdkyYvcMCCA9btEFl7fdM57FWXg4oDww==" data-copy="Copy" data-copied="Copied"&gt;&lt;/scri</t>
        </is>
      </c>
      <c r="Z261" s="3" t="inlineStr">
        <is>
          <t>&gt;&lt;/script&gt;&lt;script defer="" type="text/javascript" id="script-bundle" src="/js/main.bundle.min.2d1f35734e9db2393178a04e446cdc5807021754fd8ea71a4103e1364a54991885a6aa4502116dee081d93262f70c08203d6ed10597b7dd339ec5597838a03c3.js" integrity="sha512-LR81c06dsjkxeKBORGzcWAcCF1T9jqcaQQPhNkpUmRiFpqpFAhFt7ggdkyYvcMCCA9btEFl7fdM57FWXg4oDww==" data-copy="Copy" data-copied="Copied"&gt;&lt;/scri</t>
        </is>
      </c>
      <c r="AA261" s="3" t="inlineStr">
        <is>
          <t>other::data-copied="copied"/&lt;/scri|id=script-bundle</t>
        </is>
      </c>
      <c r="AB261" s="3" t="inlineStr">
        <is>
          <t>The “type” attribute is unnecessary for JavaScript resources.</t>
        </is>
      </c>
      <c r="AC261" s="3" t="inlineStr">
        <is>
          <t>nu-html-checker</t>
        </is>
      </c>
    </row>
    <row r="262">
      <c r="A262" s="2" t="inlineStr">
        <is>
          <t>Unknown</t>
        </is>
      </c>
      <c r="B262" s="2" t="inlineStr">
        <is>
          <t>root</t>
        </is>
      </c>
      <c r="C262" s="2" t="inlineStr">
        <is>
          <t>Unknown</t>
        </is>
      </c>
      <c r="D262" s="2" t="inlineStr">
        <is>
          <t>HTML attribute issue</t>
        </is>
      </c>
      <c r="E262" s="2" t="inlineStr">
        <is>
          <t>nu-html-checker-attribute</t>
        </is>
      </c>
      <c r="F262" s="2" t="inlineStr"/>
      <c r="G262" s="2" t="inlineStr"/>
      <c r="H262" s="2" t="inlineStr"/>
      <c r="I262" s="2" t="inlineStr">
        <is>
          <t>9</t>
        </is>
      </c>
      <c r="J262" s="11" t="inlineStr">
        <is>
          <t>warning</t>
        </is>
      </c>
      <c r="K262" s="2" t="inlineStr">
        <is>
          <t>5</t>
        </is>
      </c>
      <c r="L262" s="2" t="inlineStr">
        <is>
          <t>Navigation</t>
        </is>
      </c>
      <c r="M262" s="2" t="inlineStr">
        <is>
          <t>['Nav', 'Menu', 'Navbar', 'Breadcrumb', 'Footer', 'Facebook', 'Instagram', 'Youtube', 'Whatsapp', 'Twitter']</t>
        </is>
      </c>
      <c r="N262" s="2" t="inlineStr">
        <is>
          <t>0 Z 100"&gt;&lt;Div Id="Menu Blur" Class="Absolute Opacity 0 Inset X 0 Top 0 H Full Single Hero Background Nozoom Backdrop Blur 2Xl Shadow 2Xl Bg Neutral/25 Dark:Bg Neutral 800/25" Role="Presentation" Tabindex=" 1" Style="Opacity: 0;"&gt;&lt;/Div&gt;</t>
        </is>
      </c>
      <c r="O262" s="2" t="inlineStr"/>
      <c r="P262" s="2" t="inlineStr">
        <is>
          <t>True</t>
        </is>
      </c>
      <c r="Q262" s="2" t="inlineStr">
        <is>
          <t>False</t>
        </is>
      </c>
      <c r="R262" s="2" t="inlineStr">
        <is>
          <t>2</t>
        </is>
      </c>
      <c r="S262" s="2" t="inlineStr">
        <is>
          <t>11</t>
        </is>
      </c>
      <c r="T262" s="2" t="inlineStr">
        <is>
          <t>Design System</t>
        </is>
      </c>
      <c r="U262" s="2" t="inlineStr"/>
      <c r="V262" s="2" t="inlineStr"/>
      <c r="W262" s="2" t="inlineStr"/>
      <c r="X262" s="2" t="inlineStr">
        <is>
          <t>1</t>
        </is>
      </c>
      <c r="Y262" s="2" t="inlineStr">
        <is>
          <t>-0 z-100"&gt;&lt;div id="menu-blur" class="absolute opacity-0 inset-x-0 top-0 h-full single_hero_background nozoom backdrop-blur-2xl shadow-2xl bg-neutral/25 dark:bg-neutral-800/25" role="presentation" tabindex="-1" style="opacity: 0;"&gt;&lt;/div&gt;</t>
        </is>
      </c>
      <c r="Z262" s="2" t="inlineStr">
        <is>
          <t>-0 z-100"&gt;&lt;div id="menu-blur" class="absolute opacity-0 inset-x-0 top-0 h-full single_hero_background nozoom backdrop-blur-2xl shadow-2xl bg-neutral/25 dark:bg-neutral-800/25" role="presentation" tabindex="-1" style="opacity: 0;"&gt;&lt;/div&gt;</t>
        </is>
      </c>
      <c r="AA262" s="2" t="inlineStr">
        <is>
          <t>navigation::style="opacity:/0;"/&lt;|id=menu-blur</t>
        </is>
      </c>
      <c r="AB262" s="2" t="inlineStr">
        <is>
          <t>The “presentation” role does not affect elements that have a “tabindex” attribute.</t>
        </is>
      </c>
      <c r="AC262" s="2" t="inlineStr">
        <is>
          <t>nu-html-checker</t>
        </is>
      </c>
    </row>
    <row r="263">
      <c r="A263" s="3" t="inlineStr">
        <is>
          <t>Unknown</t>
        </is>
      </c>
      <c r="B263" s="3" t="inlineStr">
        <is>
          <t>root</t>
        </is>
      </c>
      <c r="C263" s="3" t="inlineStr">
        <is>
          <t>Unknown</t>
        </is>
      </c>
      <c r="D263" s="3" t="inlineStr">
        <is>
          <t>HTML attribute issue</t>
        </is>
      </c>
      <c r="E263" s="3" t="inlineStr">
        <is>
          <t>nu-html-checker-attribute</t>
        </is>
      </c>
      <c r="F263" s="3" t="inlineStr"/>
      <c r="G263" s="3" t="inlineStr"/>
      <c r="H263" s="3" t="inlineStr"/>
      <c r="I263" s="3" t="inlineStr">
        <is>
          <t>9</t>
        </is>
      </c>
      <c r="J263" s="11" t="inlineStr">
        <is>
          <t>warning</t>
        </is>
      </c>
      <c r="K263" s="3" t="inlineStr">
        <is>
          <t>5</t>
        </is>
      </c>
      <c r="L263" s="3" t="inlineStr">
        <is>
          <t>Navigation</t>
        </is>
      </c>
      <c r="M263" s="3" t="inlineStr">
        <is>
          <t>['Nav', 'Menu', 'Navbar', 'Breadcrumb', 'Footer', 'Facebook', 'Instagram', 'Youtube', 'Whatsapp', 'Twitter']</t>
        </is>
      </c>
      <c r="N263" s="3" t="inlineStr">
        <is>
          <t>Div&gt;&lt;/Div&gt;&lt;Script Type="Text/Javascript" Src="/Js/Background Blur.Min.605B3B942818F0Ab5A717Ae446135Ec46B8Ee5A2Ad12Ae56Fb90Dc2A76Ce30C388F9Fec8Bcc18Db15Bd47E3Fa8A09D779Fa12Aa9C184Cf614A315Bc72C6C163D.Js" Integrity="Sha512 Yfs7Lcgy8Ktacxrkrhnexguo5Akteq5W+5Dcknbommoi+F7Ivmgnsvvufj+Ooj13N6Eqqcgez2Fkmvvhlgwwpq==" Data Blur Id="Menu Blur"&gt;&lt;/Scri</t>
        </is>
      </c>
      <c r="O263" s="3" t="inlineStr"/>
      <c r="P263" s="3" t="inlineStr">
        <is>
          <t>True</t>
        </is>
      </c>
      <c r="Q263" s="3" t="inlineStr">
        <is>
          <t>False</t>
        </is>
      </c>
      <c r="R263" s="3" t="inlineStr">
        <is>
          <t>2</t>
        </is>
      </c>
      <c r="S263" s="3" t="inlineStr">
        <is>
          <t>11</t>
        </is>
      </c>
      <c r="T263" s="3" t="inlineStr">
        <is>
          <t>Design System</t>
        </is>
      </c>
      <c r="U263" s="3" t="inlineStr"/>
      <c r="V263" s="3" t="inlineStr"/>
      <c r="W263" s="3" t="inlineStr"/>
      <c r="X263" s="3" t="inlineStr">
        <is>
          <t>1</t>
        </is>
      </c>
      <c r="Y263" s="3" t="inlineStr">
        <is>
          <t>div&gt;&lt;/div&gt;&lt;script type="text/javascript" src="/js/background-blur.min.605b3b942818f0ab5a717ae446135ec46b8ee5a2ad12ae56fb90dc2a76ce30c388f9fec8bcc18db15bd47e3fa8a09d779fa12aa9c184cf614a315bc72c6c163d.js" integrity="sha512-YFs7lCgY8KtacXrkRhNexGuO5aKtEq5W+5DcKnbOMMOI+f7IvMGNsVvUfj+ooJ13n6EqqcGEz2FKMVvHLGwWPQ==" data-blur-id="menu-blur"&gt;&lt;/scri</t>
        </is>
      </c>
      <c r="Z263" s="3" t="inlineStr">
        <is>
          <t>div&gt;&lt;/div&gt;&lt;script type="text/javascript" src="/js/background-blur.min.605b3b942818f0ab5a717ae446135ec46b8ee5a2ad12ae56fb90dc2a76ce30c388f9fec8bcc18db15bd47e3fa8a09d779fa12aa9c184cf614a315bc72c6c163d.js" integrity="sha512-YFs7lCgY8KtacXrkRhNexGuO5aKtEq5W+5DcKnbOMMOI+f7IvMGNsVvUfj+ooJ13n6EqqcGEz2FKMVvHLGwWPQ==" data-blur-id="menu-blur"&gt;&lt;/scri</t>
        </is>
      </c>
      <c r="AA263" s="3" t="inlineStr">
        <is>
          <t>navigation::data-blur-id="menu-blur"/&lt;/scri|id=menu-blur</t>
        </is>
      </c>
      <c r="AB263" s="3" t="inlineStr">
        <is>
          <t>The “type” attribute is unnecessary for JavaScript resources.</t>
        </is>
      </c>
      <c r="AC263" s="3" t="inlineStr">
        <is>
          <t>nu-html-checker</t>
        </is>
      </c>
    </row>
    <row r="264">
      <c r="A264" s="2" t="inlineStr">
        <is>
          <t>Unknown</t>
        </is>
      </c>
      <c r="B264" s="2" t="inlineStr">
        <is>
          <t>root</t>
        </is>
      </c>
      <c r="C264" s="2" t="inlineStr">
        <is>
          <t>Unknown</t>
        </is>
      </c>
      <c r="D264" s="2" t="inlineStr">
        <is>
          <t>sia-r41</t>
        </is>
      </c>
      <c r="E264" s="2" t="inlineStr">
        <is>
          <t>sia-r41</t>
        </is>
      </c>
      <c r="F264" s="2" t="inlineStr"/>
      <c r="G264" s="2" t="inlineStr"/>
      <c r="H264" s="2" t="inlineStr"/>
      <c r="I264" s="2" t="inlineStr">
        <is>
          <t>9</t>
        </is>
      </c>
      <c r="J264" s="11" t="inlineStr">
        <is>
          <t>warning</t>
        </is>
      </c>
      <c r="K264" s="2" t="inlineStr">
        <is>
          <t>5</t>
        </is>
      </c>
      <c r="L264" s="2" t="inlineStr">
        <is>
          <t>Other</t>
        </is>
      </c>
      <c r="M264" s="2" t="inlineStr">
        <is>
          <t>Other</t>
        </is>
      </c>
      <c r="N264" s="2" t="inlineStr">
        <is>
          <t>C5Ed8831C41E1A58002598D36F299E1D</t>
        </is>
      </c>
      <c r="O264" s="2" t="inlineStr"/>
      <c r="P264" s="2" t="inlineStr">
        <is>
          <t>False</t>
        </is>
      </c>
      <c r="Q264" s="2" t="inlineStr">
        <is>
          <t>False</t>
        </is>
      </c>
      <c r="R264" s="2" t="inlineStr">
        <is>
          <t>1</t>
        </is>
      </c>
      <c r="S264" s="2" t="inlineStr">
        <is>
          <t>11</t>
        </is>
      </c>
      <c r="T264" s="2" t="inlineStr">
        <is>
          <t>Frontend Platform</t>
        </is>
      </c>
      <c r="U264" s="2" t="inlineStr"/>
      <c r="V264" s="2" t="inlineStr"/>
      <c r="W264" s="2" t="inlineStr"/>
      <c r="X264" s="2" t="inlineStr">
        <is>
          <t>1</t>
        </is>
      </c>
      <c r="Y264" s="2" t="inlineStr">
        <is>
          <t>c5ed8831c41e1a58002598d36f299e1d</t>
        </is>
      </c>
      <c r="Z264" s="2" t="inlineStr">
        <is>
          <t>c5ed8831c41e1a58002598d36f299e1d</t>
        </is>
      </c>
      <c r="AA264" s="2" t="inlineStr">
        <is>
          <t>third_party::alfa-opaque-node-hash|alfa-opaque-node-hash</t>
        </is>
      </c>
      <c r="AB264" s="2" t="inlineStr">
        <is>
          <t>Do the links resolve to equivalent resources?</t>
        </is>
      </c>
      <c r="AC264" s="2" t="inlineStr">
        <is>
          <t>alfa</t>
        </is>
      </c>
    </row>
    <row r="265">
      <c r="A265" s="3" t="inlineStr">
        <is>
          <t>Unknown</t>
        </is>
      </c>
      <c r="B265" s="3" t="inlineStr">
        <is>
          <t>root</t>
        </is>
      </c>
      <c r="C265" s="3" t="inlineStr">
        <is>
          <t>Unknown</t>
        </is>
      </c>
      <c r="D265" s="3" t="inlineStr">
        <is>
          <t>sia-r81</t>
        </is>
      </c>
      <c r="E265" s="3" t="inlineStr">
        <is>
          <t>sia-r81</t>
        </is>
      </c>
      <c r="F265" s="3" t="inlineStr"/>
      <c r="G265" s="3" t="inlineStr"/>
      <c r="H265" s="3" t="inlineStr"/>
      <c r="I265" s="3" t="inlineStr">
        <is>
          <t>9</t>
        </is>
      </c>
      <c r="J265" s="11" t="inlineStr">
        <is>
          <t>warning</t>
        </is>
      </c>
      <c r="K265" s="3" t="inlineStr">
        <is>
          <t>5</t>
        </is>
      </c>
      <c r="L265" s="3" t="inlineStr">
        <is>
          <t>Other</t>
        </is>
      </c>
      <c r="M265" s="3" t="inlineStr">
        <is>
          <t>Other</t>
        </is>
      </c>
      <c r="N265" s="3" t="inlineStr">
        <is>
          <t>C5Ed8831C41E1A58002598D36F299E1D</t>
        </is>
      </c>
      <c r="O265" s="3" t="inlineStr"/>
      <c r="P265" s="3" t="inlineStr">
        <is>
          <t>False</t>
        </is>
      </c>
      <c r="Q265" s="3" t="inlineStr">
        <is>
          <t>False</t>
        </is>
      </c>
      <c r="R265" s="3" t="inlineStr">
        <is>
          <t>1</t>
        </is>
      </c>
      <c r="S265" s="3" t="inlineStr">
        <is>
          <t>11</t>
        </is>
      </c>
      <c r="T265" s="3" t="inlineStr">
        <is>
          <t>Frontend Platform</t>
        </is>
      </c>
      <c r="U265" s="3" t="inlineStr"/>
      <c r="V265" s="3" t="inlineStr"/>
      <c r="W265" s="3" t="inlineStr"/>
      <c r="X265" s="3" t="inlineStr">
        <is>
          <t>1</t>
        </is>
      </c>
      <c r="Y265" s="3" t="inlineStr">
        <is>
          <t>c5ed8831c41e1a58002598d36f299e1d</t>
        </is>
      </c>
      <c r="Z265" s="3" t="inlineStr">
        <is>
          <t>c5ed8831c41e1a58002598d36f299e1d</t>
        </is>
      </c>
      <c r="AA265" s="3" t="inlineStr">
        <is>
          <t>third_party::alfa-opaque-node-hash|alfa-opaque-node-hash</t>
        </is>
      </c>
      <c r="AB265" s="3" t="inlineStr">
        <is>
          <t>Do the links resolve to equivalent resources?</t>
        </is>
      </c>
      <c r="AC265" s="3" t="inlineStr">
        <is>
          <t>alfa</t>
        </is>
      </c>
    </row>
    <row r="266">
      <c r="A266" s="2" t="inlineStr">
        <is>
          <t>Unknown</t>
        </is>
      </c>
      <c r="B266" s="2" t="inlineStr">
        <is>
          <t>root</t>
        </is>
      </c>
      <c r="C266" s="2" t="inlineStr">
        <is>
          <t>Unknown</t>
        </is>
      </c>
      <c r="D266" s="2" t="inlineStr">
        <is>
          <t>Warning</t>
        </is>
      </c>
      <c r="E266" s="2" t="inlineStr">
        <is>
          <t>nu-html-checker-warning</t>
        </is>
      </c>
      <c r="F266" s="2" t="inlineStr"/>
      <c r="G266" s="2" t="inlineStr"/>
      <c r="H266" s="2" t="inlineStr"/>
      <c r="I266" s="2" t="inlineStr">
        <is>
          <t>9</t>
        </is>
      </c>
      <c r="J266" s="11" t="inlineStr">
        <is>
          <t>warning</t>
        </is>
      </c>
      <c r="K266" s="2" t="inlineStr">
        <is>
          <t>5</t>
        </is>
      </c>
      <c r="L266" s="2" t="inlineStr">
        <is>
          <t>Navigation</t>
        </is>
      </c>
      <c r="M266" s="2" t="inlineStr">
        <is>
          <t>['Nav', 'Menu', 'Navbar', 'Breadcrumb', 'Footer', 'Facebook', 'Instagram', 'Youtube', 'Whatsapp', 'Twitter']</t>
        </is>
      </c>
      <c r="N266" s="2" t="inlineStr">
        <is>
          <t>Tral 600"&gt;&lt;Nav Id="Tableofcontents"&gt;&lt;Ul&gt;&lt;L</t>
        </is>
      </c>
      <c r="O266" s="2" t="inlineStr"/>
      <c r="P266" s="2" t="inlineStr">
        <is>
          <t>True</t>
        </is>
      </c>
      <c r="Q266" s="2" t="inlineStr">
        <is>
          <t>False</t>
        </is>
      </c>
      <c r="R266" s="2" t="inlineStr">
        <is>
          <t>2</t>
        </is>
      </c>
      <c r="S266" s="2" t="inlineStr">
        <is>
          <t>11</t>
        </is>
      </c>
      <c r="T266" s="2" t="inlineStr">
        <is>
          <t>Design System</t>
        </is>
      </c>
      <c r="U266" s="2" t="inlineStr"/>
      <c r="V266" s="2" t="inlineStr"/>
      <c r="W266" s="2" t="inlineStr"/>
      <c r="X266" s="2" t="inlineStr">
        <is>
          <t>1</t>
        </is>
      </c>
      <c r="Y266" s="2" t="inlineStr">
        <is>
          <t>tral-600"&gt;&lt;nav id="TableOfContents"&gt;&lt;ul&gt;&lt;l</t>
        </is>
      </c>
      <c r="Z266" s="2" t="inlineStr">
        <is>
          <t>tral-600"&gt;&lt;nav id="TableOfContents"&gt;&lt;ul&gt;&lt;l</t>
        </is>
      </c>
      <c r="AA266" s="2" t="inlineStr">
        <is>
          <t>navigation::id="tableofcontents"/&lt;ul/&lt;l|id=tableofcontents</t>
        </is>
      </c>
      <c r="AB266" s="2" t="inlineStr">
        <is>
          <t>The first occurrence of ID “TableOfContents” was here.</t>
        </is>
      </c>
      <c r="AC266" s="2" t="inlineStr">
        <is>
          <t>nu-html-checker</t>
        </is>
      </c>
    </row>
    <row r="267">
      <c r="A267" s="3" t="inlineStr">
        <is>
          <t>Unknown</t>
        </is>
      </c>
      <c r="B267" s="3" t="inlineStr">
        <is>
          <t>root</t>
        </is>
      </c>
      <c r="C267" s="3" t="inlineStr">
        <is>
          <t>Unknown</t>
        </is>
      </c>
      <c r="D267" s="3" t="inlineStr">
        <is>
          <t>Warning</t>
        </is>
      </c>
      <c r="E267" s="3" t="inlineStr">
        <is>
          <t>nu-html-checker-warning</t>
        </is>
      </c>
      <c r="F267" s="3" t="inlineStr">
        <is>
          <t>2.4.6</t>
        </is>
      </c>
      <c r="G267" s="3" t="inlineStr">
        <is>
          <t>Headings and Labels</t>
        </is>
      </c>
      <c r="H267" s="4" t="inlineStr">
        <is>
          <t>AA</t>
        </is>
      </c>
      <c r="I267" s="3" t="inlineStr">
        <is>
          <t>2</t>
        </is>
      </c>
      <c r="J267" s="11" t="inlineStr">
        <is>
          <t>warning</t>
        </is>
      </c>
      <c r="K267" s="3" t="inlineStr">
        <is>
          <t>5</t>
        </is>
      </c>
      <c r="L267" s="3" t="inlineStr">
        <is>
          <t>List</t>
        </is>
      </c>
      <c r="M267" s="3" t="inlineStr">
        <is>
          <t>List</t>
        </is>
      </c>
      <c r="N267" s="3" t="inlineStr">
        <is>
          <t>&lt;/Section&gt;&lt;Section Class="W Full Grid Gap 4 Sm:Grid Cols 2 Md:Grid Cols 3"&gt;&lt;Artic</t>
        </is>
      </c>
      <c r="O267" s="3" t="inlineStr"/>
      <c r="P267" s="3" t="inlineStr">
        <is>
          <t>False</t>
        </is>
      </c>
      <c r="Q267" s="3" t="inlineStr">
        <is>
          <t>False</t>
        </is>
      </c>
      <c r="R267" s="3" t="inlineStr">
        <is>
          <t>1</t>
        </is>
      </c>
      <c r="S267" s="3" t="inlineStr">
        <is>
          <t>11</t>
        </is>
      </c>
      <c r="T267" s="3" t="inlineStr">
        <is>
          <t>Frontend Platform</t>
        </is>
      </c>
      <c r="U267" s="3" t="inlineStr"/>
      <c r="V267" s="3" t="inlineStr"/>
      <c r="W267" s="3" t="inlineStr"/>
      <c r="X267" s="3" t="inlineStr">
        <is>
          <t>1</t>
        </is>
      </c>
      <c r="Y267" s="3" t="inlineStr">
        <is>
          <t>&lt;/section&gt;&lt;section class="w-full grid gap-4 sm:grid-cols-2 md:grid-cols-3"&gt;&lt;artic</t>
        </is>
      </c>
      <c r="Z267" s="3" t="inlineStr">
        <is>
          <t>&lt;/section&gt;&lt;section class="w-full grid gap-4 sm:grid-cols-2 md:grid-cols-3"&gt;&lt;artic</t>
        </is>
      </c>
      <c r="AA267" s="3" t="inlineStr">
        <is>
          <t>list::sm:grid-cols/md:grid-cols"/&lt;artic|&lt;/section</t>
        </is>
      </c>
      <c r="AB267" s="3" t="inlineStr">
        <is>
          <t>Section lacks heading. Consider using “h2”-“h6” elements to add identifying headings to all sections, or else use a “div” element instead for any cases where no heading is needed.</t>
        </is>
      </c>
      <c r="AC267" s="3" t="inlineStr">
        <is>
          <t>nu-html-checker</t>
        </is>
      </c>
    </row>
    <row r="268">
      <c r="A268" s="2" t="inlineStr">
        <is>
          <t>Unknown</t>
        </is>
      </c>
      <c r="B268" s="2" t="inlineStr">
        <is>
          <t>root</t>
        </is>
      </c>
      <c r="C268" s="2" t="inlineStr">
        <is>
          <t>Unknown</t>
        </is>
      </c>
      <c r="D268" s="2" t="inlineStr">
        <is>
          <t>Warning</t>
        </is>
      </c>
      <c r="E268" s="2" t="inlineStr">
        <is>
          <t>nu-html-checker-warning</t>
        </is>
      </c>
      <c r="F268" s="2" t="inlineStr">
        <is>
          <t>2.4.6</t>
        </is>
      </c>
      <c r="G268" s="2" t="inlineStr">
        <is>
          <t>Headings and Labels</t>
        </is>
      </c>
      <c r="H268" s="4" t="inlineStr">
        <is>
          <t>AA</t>
        </is>
      </c>
      <c r="I268" s="2" t="inlineStr">
        <is>
          <t>2</t>
        </is>
      </c>
      <c r="J268" s="11" t="inlineStr">
        <is>
          <t>warning</t>
        </is>
      </c>
      <c r="K268" s="2" t="inlineStr">
        <is>
          <t>5</t>
        </is>
      </c>
      <c r="L268" s="2" t="inlineStr">
        <is>
          <t>List</t>
        </is>
      </c>
      <c r="M268" s="2" t="inlineStr">
        <is>
          <t>List</t>
        </is>
      </c>
      <c r="N268" s="2" t="inlineStr">
        <is>
          <t>Apps.&lt;/P&gt;&lt;Section Class="Mt 8 W Full"&gt;&lt;Div C</t>
        </is>
      </c>
      <c r="O268" s="2" t="inlineStr"/>
      <c r="P268" s="2" t="inlineStr">
        <is>
          <t>False</t>
        </is>
      </c>
      <c r="Q268" s="2" t="inlineStr">
        <is>
          <t>False</t>
        </is>
      </c>
      <c r="R268" s="2" t="inlineStr">
        <is>
          <t>1</t>
        </is>
      </c>
      <c r="S268" s="2" t="inlineStr">
        <is>
          <t>11</t>
        </is>
      </c>
      <c r="T268" s="2" t="inlineStr">
        <is>
          <t>Frontend Platform</t>
        </is>
      </c>
      <c r="U268" s="2" t="inlineStr"/>
      <c r="V268" s="2" t="inlineStr"/>
      <c r="W268" s="2" t="inlineStr"/>
      <c r="X268" s="2" t="inlineStr">
        <is>
          <t>1</t>
        </is>
      </c>
      <c r="Y268" s="2" t="inlineStr">
        <is>
          <t xml:space="preserve"> apps.&lt;/p&gt;&lt;section class="mt-8 w-full"&gt;&lt;div c</t>
        </is>
      </c>
      <c r="Z268" s="2" t="inlineStr">
        <is>
          <t xml:space="preserve"> apps.&lt;/p&gt;&lt;section class="mt-8 w-full"&gt;&lt;div c</t>
        </is>
      </c>
      <c r="AA268" s="2" t="inlineStr">
        <is>
          <t>list::w-full"/&lt;div/c|apps.&lt;/p</t>
        </is>
      </c>
      <c r="AB268" s="2" t="inlineStr">
        <is>
          <t>Section lacks heading. Consider using “h2”-“h6” elements to add identifying headings to all sections, or else use a “div” element instead for any cases where no heading is needed.</t>
        </is>
      </c>
      <c r="AC268" s="2" t="inlineStr">
        <is>
          <t>nu-html-checker</t>
        </is>
      </c>
    </row>
    <row r="269">
      <c r="A269" s="3" t="inlineStr">
        <is>
          <t>Unknown</t>
        </is>
      </c>
      <c r="B269" s="3" t="inlineStr">
        <is>
          <t>root</t>
        </is>
      </c>
      <c r="C269" s="3" t="inlineStr">
        <is>
          <t>Unknown</t>
        </is>
      </c>
      <c r="D269" s="3" t="inlineStr">
        <is>
          <t>HTML attribute issue</t>
        </is>
      </c>
      <c r="E269" s="3" t="inlineStr">
        <is>
          <t>nu-html-checker-attribute</t>
        </is>
      </c>
      <c r="F269" s="3" t="inlineStr">
        <is>
          <t>2.4.6</t>
        </is>
      </c>
      <c r="G269" s="3" t="inlineStr">
        <is>
          <t>Headings and Labels</t>
        </is>
      </c>
      <c r="H269" s="4" t="inlineStr">
        <is>
          <t>AA</t>
        </is>
      </c>
      <c r="I269" s="3" t="inlineStr">
        <is>
          <t>2</t>
        </is>
      </c>
      <c r="J269" s="11" t="inlineStr">
        <is>
          <t>warning</t>
        </is>
      </c>
      <c r="K269" s="3" t="inlineStr">
        <is>
          <t>5</t>
        </is>
      </c>
      <c r="L269" s="3" t="inlineStr">
        <is>
          <t>Heading</t>
        </is>
      </c>
      <c r="M269" s="3" t="inlineStr">
        <is>
          <t>Heading</t>
        </is>
      </c>
      <c r="N269" s="3" t="inlineStr">
        <is>
          <t>Upport&lt;/P&gt;&lt;H1 Id="Core Services Heading"&gt;Clear</t>
        </is>
      </c>
      <c r="O269" s="3" t="inlineStr"/>
      <c r="P269" s="3" t="inlineStr">
        <is>
          <t>False</t>
        </is>
      </c>
      <c r="Q269" s="3" t="inlineStr">
        <is>
          <t>False</t>
        </is>
      </c>
      <c r="R269" s="3" t="inlineStr">
        <is>
          <t>1</t>
        </is>
      </c>
      <c r="S269" s="3" t="inlineStr">
        <is>
          <t>11</t>
        </is>
      </c>
      <c r="T269" s="3" t="inlineStr">
        <is>
          <t>Frontend Platform</t>
        </is>
      </c>
      <c r="U269" s="3" t="inlineStr"/>
      <c r="V269" s="3" t="inlineStr"/>
      <c r="W269" s="3" t="inlineStr"/>
      <c r="X269" s="3" t="inlineStr">
        <is>
          <t>1</t>
        </is>
      </c>
      <c r="Y269" s="3" t="inlineStr">
        <is>
          <t xml:space="preserve">upport&lt;/p&gt;&lt;h1 id="core-services-heading"&gt;Clear </t>
        </is>
      </c>
      <c r="Z269" s="3" t="inlineStr">
        <is>
          <t xml:space="preserve">upport&lt;/p&gt;&lt;h1 id="core-services-heading"&gt;Clear </t>
        </is>
      </c>
      <c r="AA269" s="3" t="inlineStr">
        <is>
          <t>heading::&lt;h1/id="core-services-heading"/clear|id=core-services-heading</t>
        </is>
      </c>
      <c r="AB269" s="3" t="inlineStr">
        <is>
          <t>Consider using the “h1” element as a top-level heading only — or else use the “headingoffset” attribute (otherwise, all “h1” elements are treated as top-level headings by many screen readers and other tools).</t>
        </is>
      </c>
      <c r="AC269" s="3" t="inlineStr">
        <is>
          <t>nu-html-checker</t>
        </is>
      </c>
    </row>
  </sheetData>
  <autoFilter ref="A1:AC2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26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50" customWidth="1" min="16" max="16"/>
    <col width="50"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28"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sia-r111</t>
        </is>
      </c>
      <c r="F2" s="2" t="inlineStr">
        <is>
          <t>sia-r111</t>
        </is>
      </c>
      <c r="G2" s="2" t="inlineStr"/>
      <c r="H2" s="2" t="inlineStr"/>
      <c r="I2" s="2" t="inlineStr"/>
      <c r="J2" s="2" t="inlineStr">
        <is>
          <t>9</t>
        </is>
      </c>
      <c r="K2" s="2" t="inlineStr">
        <is>
          <t>serious</t>
        </is>
      </c>
      <c r="L2" s="2" t="inlineStr">
        <is>
          <t>2</t>
        </is>
      </c>
      <c r="M2" s="2" t="inlineStr">
        <is>
          <t>Serious</t>
        </is>
      </c>
      <c r="N2" s="2" t="inlineStr">
        <is>
          <t>other</t>
        </is>
      </c>
      <c r="O2" s="2" t="inlineStr">
        <is>
          <t>Other</t>
        </is>
      </c>
      <c r="P2" s="2" t="inlineStr">
        <is>
          <t>other</t>
        </is>
      </c>
      <c r="Q2" s="2" t="inlineStr">
        <is>
          <t>Other</t>
        </is>
      </c>
      <c r="R2" s="2" t="inlineStr">
        <is>
          <t>3764a4bc27fb4c054e94e6689f8f4334</t>
        </is>
      </c>
      <c r="S2" s="2" t="inlineStr">
        <is>
          <t>3764A4Bc27Fb4C054E94E6689F8F4334</t>
        </is>
      </c>
      <c r="T2" s="2" t="inlineStr"/>
      <c r="U2" s="2" t="inlineStr">
        <is>
          <t>False</t>
        </is>
      </c>
      <c r="V2" s="2" t="inlineStr">
        <is>
          <t>Page-specific</t>
        </is>
      </c>
      <c r="W2" s="2" t="inlineStr">
        <is>
          <t>3</t>
        </is>
      </c>
      <c r="X2" s="2" t="inlineStr">
        <is>
          <t>False</t>
        </is>
      </c>
      <c r="Y2" s="2" t="inlineStr">
        <is>
          <t>2</t>
        </is>
      </c>
      <c r="Z2" s="2" t="inlineStr">
        <is>
          <t>31</t>
        </is>
      </c>
      <c r="AA2" s="2" t="inlineStr">
        <is>
          <t>Frontend Platform</t>
        </is>
      </c>
      <c r="AB2" s="2" t="inlineStr"/>
      <c r="AC2" s="2" t="inlineStr"/>
      <c r="AD2" s="2" t="inlineStr">
        <is>
          <t>1</t>
        </is>
      </c>
      <c r="AE2" s="2" t="inlineStr"/>
      <c r="AF2" s="2" t="inlineStr"/>
      <c r="AG2" s="2" t="inlineStr">
        <is>
          <t>Target has insufficient size</t>
        </is>
      </c>
      <c r="AH2" s="2" t="inlineStr">
        <is>
          <t>3764a4bc27fb4c054e94e6689f8f4334</t>
        </is>
      </c>
      <c r="AI2" s="2" t="inlineStr">
        <is>
          <t>3764a4bc27fb4c054e94e6689f8f4334</t>
        </is>
      </c>
      <c r="AJ2" s="2" t="inlineStr">
        <is>
          <t>third_party::alfa-opaque-node-hash|alfa-opaque-node-hash</t>
        </is>
      </c>
      <c r="AK2" s="2" t="inlineStr">
        <is>
          <t>alfa</t>
        </is>
      </c>
      <c r="AL2" s="2" t="inlineStr">
        <is>
          <t>alfa</t>
        </is>
      </c>
    </row>
    <row r="3">
      <c r="A3" s="3" t="inlineStr">
        <is>
          <t>2</t>
        </is>
      </c>
      <c r="B3" s="3" t="inlineStr"/>
      <c r="C3" s="3" t="inlineStr">
        <is>
          <t>Unknown</t>
        </is>
      </c>
      <c r="D3" s="3" t="inlineStr">
        <is>
          <t>root</t>
        </is>
      </c>
      <c r="E3" s="3" t="inlineStr">
        <is>
          <t>sia-r73</t>
        </is>
      </c>
      <c r="F3" s="3" t="inlineStr">
        <is>
          <t>sia-r73</t>
        </is>
      </c>
      <c r="G3" s="3" t="inlineStr"/>
      <c r="H3" s="3" t="inlineStr"/>
      <c r="I3" s="3" t="inlineStr"/>
      <c r="J3" s="3" t="inlineStr">
        <is>
          <t>9</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f111fda0f98a0236cb13ad4b8360e68f</t>
        </is>
      </c>
      <c r="S3" s="3" t="inlineStr">
        <is>
          <t>F111Fda0F98A0236Cb13Ad4B8360E68F</t>
        </is>
      </c>
      <c r="T3" s="3" t="inlineStr"/>
      <c r="U3" s="3" t="inlineStr">
        <is>
          <t>False</t>
        </is>
      </c>
      <c r="V3" s="3" t="inlineStr">
        <is>
          <t>Page-specific</t>
        </is>
      </c>
      <c r="W3" s="3" t="inlineStr">
        <is>
          <t>3</t>
        </is>
      </c>
      <c r="X3" s="3" t="inlineStr">
        <is>
          <t>False</t>
        </is>
      </c>
      <c r="Y3" s="3" t="inlineStr">
        <is>
          <t>2</t>
        </is>
      </c>
      <c r="Z3" s="3" t="inlineStr">
        <is>
          <t>31</t>
        </is>
      </c>
      <c r="AA3" s="3" t="inlineStr">
        <is>
          <t>Frontend Platform</t>
        </is>
      </c>
      <c r="AB3" s="3" t="inlineStr"/>
      <c r="AC3" s="3" t="inlineStr"/>
      <c r="AD3" s="3" t="inlineStr">
        <is>
          <t>1</t>
        </is>
      </c>
      <c r="AE3" s="3" t="inlineStr"/>
      <c r="AF3" s="3" t="inlineStr"/>
      <c r="AG3" s="3" t="inlineStr">
        <is>
          <t>The line height of the paragraph is `normal` which will result in a line height of less than 1.5</t>
        </is>
      </c>
      <c r="AH3" s="3" t="inlineStr">
        <is>
          <t>f111fda0f98a0236cb13ad4b8360e68f</t>
        </is>
      </c>
      <c r="AI3" s="3" t="inlineStr">
        <is>
          <t>f111fda0f98a0236cb13ad4b8360e68f</t>
        </is>
      </c>
      <c r="AJ3" s="3" t="inlineStr">
        <is>
          <t>third_party::alfa-opaque-node-hash|alfa-opaque-node-hash</t>
        </is>
      </c>
      <c r="AK3" s="3" t="inlineStr">
        <is>
          <t>alfa</t>
        </is>
      </c>
      <c r="AL3" s="3" t="inlineStr">
        <is>
          <t>alfa</t>
        </is>
      </c>
    </row>
    <row r="4">
      <c r="A4" s="2" t="inlineStr">
        <is>
          <t>3</t>
        </is>
      </c>
      <c r="B4" s="2" t="inlineStr"/>
      <c r="C4" s="2" t="inlineStr">
        <is>
          <t>Unknown</t>
        </is>
      </c>
      <c r="D4" s="2" t="inlineStr">
        <is>
          <t>root</t>
        </is>
      </c>
      <c r="E4" s="2" t="inlineStr">
        <is>
          <t>Content must not be made invisible via CSS tricks</t>
        </is>
      </c>
      <c r="F4" s="2" t="inlineStr">
        <is>
          <t>css-content-visibility</t>
        </is>
      </c>
      <c r="G4" s="2" t="inlineStr">
        <is>
          <t>1.4.3</t>
        </is>
      </c>
      <c r="H4" s="2" t="inlineStr">
        <is>
          <t>Contrast (Minimum)</t>
        </is>
      </c>
      <c r="I4" s="2" t="inlineStr">
        <is>
          <t>AA</t>
        </is>
      </c>
      <c r="J4" s="2" t="inlineStr">
        <is>
          <t>2</t>
        </is>
      </c>
      <c r="K4" s="2" t="inlineStr">
        <is>
          <t>critical</t>
        </is>
      </c>
      <c r="L4" s="2" t="inlineStr">
        <is>
          <t>1</t>
        </is>
      </c>
      <c r="M4" s="2" t="inlineStr">
        <is>
          <t>Critical</t>
        </is>
      </c>
      <c r="N4" s="2" t="inlineStr">
        <is>
          <t>list</t>
        </is>
      </c>
      <c r="O4" s="2" t="inlineStr">
        <is>
          <t>List</t>
        </is>
      </c>
      <c r="P4" s="2" t="inlineStr">
        <is>
          <t>list</t>
        </is>
      </c>
      <c r="Q4" s="2" t="inlineStr">
        <is>
          <t>List</t>
        </is>
      </c>
      <c r="R4" s="2" t="inlineStr">
        <is>
          <t>div#scroll-to-top &gt; a.pointer-events-auto.flex</t>
        </is>
      </c>
      <c r="S4" s="2" t="inlineStr">
        <is>
          <t>Div#Scroll To Top &gt; A.Pointer Events Auto.Flex</t>
        </is>
      </c>
      <c r="T4" s="2" t="inlineStr"/>
      <c r="U4" s="2" t="inlineStr">
        <is>
          <t>True</t>
        </is>
      </c>
      <c r="V4" s="2" t="inlineStr">
        <is>
          <t>Shared component</t>
        </is>
      </c>
      <c r="W4" s="2" t="inlineStr">
        <is>
          <t>1</t>
        </is>
      </c>
      <c r="X4" s="2" t="inlineStr">
        <is>
          <t>False</t>
        </is>
      </c>
      <c r="Y4" s="2" t="inlineStr">
        <is>
          <t>2</t>
        </is>
      </c>
      <c r="Z4" s="2" t="inlineStr">
        <is>
          <t>46</t>
        </is>
      </c>
      <c r="AA4" s="2" t="inlineStr">
        <is>
          <t>Frontend Platform</t>
        </is>
      </c>
      <c r="AB4" s="2" t="inlineStr">
        <is>
          <t>Design system color palette or theme tokens</t>
        </is>
      </c>
      <c r="AC4" s="2" t="inlineStr"/>
      <c r="AD4" s="2" t="inlineStr">
        <is>
          <t>1</t>
        </is>
      </c>
      <c r="AE4" s="2" t="inlineStr"/>
      <c r="AF4" s="2" t="inlineStr"/>
      <c r="AG4" s="2" t="inlineStr">
        <is>
          <t>Content is made invisible via CSS: opacity: 0 on div. This hides content from sighted users while it may still appear in the DOM.</t>
        </is>
      </c>
      <c r="AH4" s="2" t="inlineStr">
        <is>
          <t>&lt;div id="scroll-to-top" class="fixed bottom-6 end-6 z-50 transform duration-200 translate-y-4 opacity-0"&gt;&lt;a href="#the-top" class="pointer-events-auto flex h-12 w-12 items-center justify-center rounded-full bg-neutral/50 text-xl text-neutral-700 hover:text-primary-600 dark:bg-neutral-800/50 dark:text-neutral dark:hover:text-primary-400" aria-label="Scroll to top" title="Scroll to top"&gt;↑&lt;/a&gt;&lt;/div&gt;</t>
        </is>
      </c>
      <c r="AI4" s="2" t="inlineStr">
        <is>
          <t>div#scroll-to-top</t>
        </is>
      </c>
      <c r="AJ4" s="2" t="inlineStr">
        <is>
          <t>form::↑&lt;/a/&lt;|id=scroll-to-top</t>
        </is>
      </c>
      <c r="AK4" s="2" t="inlineStr">
        <is>
          <t>speca11y</t>
        </is>
      </c>
      <c r="AL4" s="2" t="inlineStr">
        <is>
          <t>speca11y</t>
        </is>
      </c>
    </row>
    <row r="5">
      <c r="A5" s="3" t="inlineStr">
        <is>
          <t>4</t>
        </is>
      </c>
      <c r="B5" s="3" t="inlineStr"/>
      <c r="C5" s="3" t="inlineStr">
        <is>
          <t>Unknown</t>
        </is>
      </c>
      <c r="D5" s="3" t="inlineStr">
        <is>
          <t>root</t>
        </is>
      </c>
      <c r="E5" s="3" t="inlineStr">
        <is>
          <t>Text must not be made invisible via transparent color, low opacity, or extreme spacing</t>
        </is>
      </c>
      <c r="F5" s="3" t="inlineStr">
        <is>
          <t>transparent-content</t>
        </is>
      </c>
      <c r="G5" s="3" t="inlineStr">
        <is>
          <t>1.4.3</t>
        </is>
      </c>
      <c r="H5" s="3" t="inlineStr">
        <is>
          <t>Contrast (Minimum)</t>
        </is>
      </c>
      <c r="I5" s="3" t="inlineStr">
        <is>
          <t>AA</t>
        </is>
      </c>
      <c r="J5" s="3" t="inlineStr">
        <is>
          <t>2</t>
        </is>
      </c>
      <c r="K5" s="3" t="inlineStr">
        <is>
          <t>critical</t>
        </is>
      </c>
      <c r="L5" s="3" t="inlineStr">
        <is>
          <t>1</t>
        </is>
      </c>
      <c r="M5" s="3" t="inlineStr">
        <is>
          <t>Critical</t>
        </is>
      </c>
      <c r="N5" s="3" t="inlineStr">
        <is>
          <t>table</t>
        </is>
      </c>
      <c r="O5" s="3" t="inlineStr">
        <is>
          <t>Table</t>
        </is>
      </c>
      <c r="P5" s="3" t="inlineStr">
        <is>
          <t>table</t>
        </is>
      </c>
      <c r="Q5" s="3" t="inlineStr">
        <is>
          <t>Table</t>
        </is>
      </c>
      <c r="R5" s="3" t="inlineStr">
        <is>
          <t>div#scroll-to-top &gt; a.pointer-events-auto.flex</t>
        </is>
      </c>
      <c r="S5" s="3" t="inlineStr">
        <is>
          <t>Div#Scroll To Top &gt; A.Pointer Events Auto.Flex</t>
        </is>
      </c>
      <c r="T5" s="3" t="inlineStr"/>
      <c r="U5" s="3" t="inlineStr">
        <is>
          <t>True</t>
        </is>
      </c>
      <c r="V5" s="3" t="inlineStr">
        <is>
          <t>Shared component</t>
        </is>
      </c>
      <c r="W5" s="3" t="inlineStr">
        <is>
          <t>1</t>
        </is>
      </c>
      <c r="X5" s="3" t="inlineStr">
        <is>
          <t>False</t>
        </is>
      </c>
      <c r="Y5" s="3" t="inlineStr">
        <is>
          <t>2</t>
        </is>
      </c>
      <c r="Z5" s="3" t="inlineStr">
        <is>
          <t>46</t>
        </is>
      </c>
      <c r="AA5" s="3" t="inlineStr">
        <is>
          <t>Design System</t>
        </is>
      </c>
      <c r="AB5" s="3" t="inlineStr">
        <is>
          <t>Design system color palette or theme tokens</t>
        </is>
      </c>
      <c r="AC5" s="3" t="inlineStr"/>
      <c r="AD5" s="3" t="inlineStr">
        <is>
          <t>1</t>
        </is>
      </c>
      <c r="AE5" s="3" t="inlineStr"/>
      <c r="AF5" s="3" t="inlineStr"/>
      <c r="AG5" s="3" t="inlineStr">
        <is>
          <t>Text is made invisible or unreadable via CSS: effective opacity: 0.000 (content nearly invisible). This hides content from sighted users while it may still be in the DOM.</t>
        </is>
      </c>
      <c r="AH5" s="3" t="inlineStr">
        <is>
          <t>&lt;div id="scroll-to-top" class="fixed bottom-6 end-6 z-50 transform duration-200 translate-y-4 opacity-0"&gt;&lt;a href="#the-top" class="pointer-events-auto flex h-12 w-12 items-center justify-center rounded-full bg-neutral/50 text-xl text-neutral-700 hover:text-primary-600 dark:bg-neutral-800/50 dark:text-neutral dark:hover:text-primary-400" aria-label="Scroll to top" title="Scroll to top"&gt;↑&lt;/a&gt;&lt;/div&gt;</t>
        </is>
      </c>
      <c r="AI5" s="3" t="inlineStr">
        <is>
          <t>div#scroll-to-top</t>
        </is>
      </c>
      <c r="AJ5" s="3" t="inlineStr">
        <is>
          <t>form::↑&lt;/a/&lt;|id=scroll-to-top</t>
        </is>
      </c>
      <c r="AK5" s="3" t="inlineStr">
        <is>
          <t>speca11y</t>
        </is>
      </c>
      <c r="AL5" s="3" t="inlineStr">
        <is>
          <t>speca11y</t>
        </is>
      </c>
    </row>
    <row r="6">
      <c r="A6" s="2" t="inlineStr">
        <is>
          <t>5</t>
        </is>
      </c>
      <c r="B6" s="2" t="inlineStr"/>
      <c r="C6" s="2" t="inlineStr">
        <is>
          <t>Unknown</t>
        </is>
      </c>
      <c r="D6" s="2" t="inlineStr">
        <is>
          <t>root</t>
        </is>
      </c>
      <c r="E6" s="2" t="inlineStr">
        <is>
          <t>This element has insufficient contrast at this conformance level. Expected a contrast ratio of at least 7:1, but text in this element has a contrast ratio of 5.71:1. Recommendation: change background to #0b1628.</t>
        </is>
      </c>
      <c r="F6" s="2" t="inlineStr">
        <is>
          <t>1.4.6 [G17]</t>
        </is>
      </c>
      <c r="G6" s="2" t="inlineStr">
        <is>
          <t>1.4.6</t>
        </is>
      </c>
      <c r="H6" s="2" t="inlineStr">
        <is>
          <t>Contrast (Enhanced)</t>
        </is>
      </c>
      <c r="I6" s="2" t="inlineStr">
        <is>
          <t>AAA</t>
        </is>
      </c>
      <c r="J6" s="2" t="inlineStr">
        <is>
          <t>3</t>
        </is>
      </c>
      <c r="K6" s="2" t="inlineStr">
        <is>
          <t>serious</t>
        </is>
      </c>
      <c r="L6" s="2" t="inlineStr">
        <is>
          <t>2</t>
        </is>
      </c>
      <c r="M6" s="2" t="inlineStr">
        <is>
          <t>Serious</t>
        </is>
      </c>
      <c r="N6" s="2" t="inlineStr">
        <is>
          <t>link</t>
        </is>
      </c>
      <c r="O6" s="2" t="inlineStr">
        <is>
          <t>Link</t>
        </is>
      </c>
      <c r="P6" s="2" t="inlineStr">
        <is>
          <t>navigation</t>
        </is>
      </c>
      <c r="Q6" s="2" t="inlineStr">
        <is>
          <t>Navigation</t>
        </is>
      </c>
      <c r="R6" s="2" t="inlineStr">
        <is>
          <t>a</t>
        </is>
      </c>
      <c r="S6" s="2" t="inlineStr">
        <is>
          <t>A</t>
        </is>
      </c>
      <c r="T6" s="2" t="inlineStr"/>
      <c r="U6" s="2" t="inlineStr">
        <is>
          <t>False</t>
        </is>
      </c>
      <c r="V6" s="2" t="inlineStr">
        <is>
          <t>Page-specific</t>
        </is>
      </c>
      <c r="W6" s="2" t="inlineStr">
        <is>
          <t>3</t>
        </is>
      </c>
      <c r="X6" s="2" t="inlineStr">
        <is>
          <t>False</t>
        </is>
      </c>
      <c r="Y6" s="2" t="inlineStr">
        <is>
          <t>2</t>
        </is>
      </c>
      <c r="Z6" s="2" t="inlineStr">
        <is>
          <t>31</t>
        </is>
      </c>
      <c r="AA6" s="2" t="inlineStr">
        <is>
          <t>Design System</t>
        </is>
      </c>
      <c r="AB6" s="2" t="inlineStr"/>
      <c r="AC6" s="2" t="inlineStr"/>
      <c r="AD6" s="2" t="inlineStr">
        <is>
          <t>1</t>
        </is>
      </c>
      <c r="AE6" s="2" t="inlineStr"/>
      <c r="AF6" s="2" t="inlineStr"/>
      <c r="AG6" s="2" t="inlineStr">
        <is>
          <t>This element has insufficient contrast at this conformance level. Expected a contrast ratio of at least 7:1, but text in this element has a contrast ratio of 5.71:1. Recommendation: change background to #0b1628. | This element has insufficient contrast at this conformance level. Expected a contrast ratio of at least 7:1, but text in this element has a contrast ratio of NaN:1.</t>
        </is>
      </c>
      <c r="AH6" s="2" t="inlineStr">
        <is>
          <t>a</t>
        </is>
      </c>
      <c r="AI6" s="2" t="inlineStr">
        <is>
          <t>a</t>
        </is>
      </c>
      <c r="AJ6" s="2" t="inlineStr">
        <is>
          <t>link::a|a|&lt;a</t>
        </is>
      </c>
      <c r="AK6" s="2" t="inlineStr">
        <is>
          <t>html-sniffer</t>
        </is>
      </c>
      <c r="AL6" s="2" t="inlineStr">
        <is>
          <t>html-sniffer</t>
        </is>
      </c>
    </row>
    <row r="7">
      <c r="A7" s="3" t="inlineStr">
        <is>
          <t>6</t>
        </is>
      </c>
      <c r="B7" s="3" t="inlineStr"/>
      <c r="C7" s="3" t="inlineStr">
        <is>
          <t>Unknown</t>
        </is>
      </c>
      <c r="D7" s="3" t="inlineStr">
        <is>
          <t>root</t>
        </is>
      </c>
      <c r="E7" s="3" t="inlineStr">
        <is>
          <t>Content must not be made invisible via CSS tricks</t>
        </is>
      </c>
      <c r="F7" s="3" t="inlineStr">
        <is>
          <t>css-content-visibility</t>
        </is>
      </c>
      <c r="G7" s="3" t="inlineStr">
        <is>
          <t>1.4.3</t>
        </is>
      </c>
      <c r="H7" s="3" t="inlineStr">
        <is>
          <t>Contrast (Minimum)</t>
        </is>
      </c>
      <c r="I7" s="3" t="inlineStr">
        <is>
          <t>AA</t>
        </is>
      </c>
      <c r="J7" s="3" t="inlineStr">
        <is>
          <t>2</t>
        </is>
      </c>
      <c r="K7" s="3" t="inlineStr">
        <is>
          <t>critical</t>
        </is>
      </c>
      <c r="L7" s="3" t="inlineStr">
        <is>
          <t>1</t>
        </is>
      </c>
      <c r="M7" s="3" t="inlineStr">
        <is>
          <t>Critical</t>
        </is>
      </c>
      <c r="N7" s="3" t="inlineStr">
        <is>
          <t>list</t>
        </is>
      </c>
      <c r="O7" s="3" t="inlineStr">
        <is>
          <t>List</t>
        </is>
      </c>
      <c r="P7" s="3" t="inlineStr">
        <is>
          <t>list</t>
        </is>
      </c>
      <c r="Q7" s="3" t="inlineStr">
        <is>
          <t>List</t>
        </is>
      </c>
      <c r="R7" s="3" t="inlineStr">
        <is>
          <t>div:nth-of-type(1) &gt; a.flex &gt; span.sr-only</t>
        </is>
      </c>
      <c r="S7" s="3" t="inlineStr">
        <is>
          <t>Div:Nth Of Type(1) &gt; A.Flex &gt; Span.Sr Only</t>
        </is>
      </c>
      <c r="T7" s="3" t="inlineStr"/>
      <c r="U7" s="3" t="inlineStr">
        <is>
          <t>True</t>
        </is>
      </c>
      <c r="V7" s="3" t="inlineStr">
        <is>
          <t>Shared component</t>
        </is>
      </c>
      <c r="W7" s="3" t="inlineStr">
        <is>
          <t>1</t>
        </is>
      </c>
      <c r="X7" s="3" t="inlineStr">
        <is>
          <t>False</t>
        </is>
      </c>
      <c r="Y7" s="3" t="inlineStr">
        <is>
          <t>2</t>
        </is>
      </c>
      <c r="Z7" s="3" t="inlineStr">
        <is>
          <t>46</t>
        </is>
      </c>
      <c r="AA7" s="3" t="inlineStr">
        <is>
          <t>Frontend Platform</t>
        </is>
      </c>
      <c r="AB7" s="3" t="inlineStr">
        <is>
          <t>Design system color palette or theme tokens</t>
        </is>
      </c>
      <c r="AC7" s="3" t="inlineStr"/>
      <c r="AD7" s="3" t="inlineStr">
        <is>
          <t>1</t>
        </is>
      </c>
      <c r="AE7" s="3" t="inlineStr"/>
      <c r="AF7" s="3" t="inlineStr"/>
      <c r="AG7" s="3" t="inlineStr">
        <is>
          <t>Content is made invisible via CSS: clip-path: inset(50%). This hides content from sighted users while it may still appear in the DOM.</t>
        </is>
      </c>
      <c r="AH7" s="3" t="inlineStr">
        <is>
          <t>&lt;span class="sr-only"&gt;Practical Accessibility&lt;/span&gt;</t>
        </is>
      </c>
      <c r="AI7" s="3" t="inlineStr">
        <is>
          <t>div:nth-of-type(1) &gt; a.flex &gt; span.sr-only</t>
        </is>
      </c>
      <c r="AJ7" s="3" t="inlineStr">
        <is>
          <t>list::class="sr-only"/practical/accessibility&lt;|div</t>
        </is>
      </c>
      <c r="AK7" s="3" t="inlineStr">
        <is>
          <t>speca11y</t>
        </is>
      </c>
      <c r="AL7" s="3" t="inlineStr">
        <is>
          <t>speca11y</t>
        </is>
      </c>
    </row>
    <row r="8">
      <c r="A8" s="2" t="inlineStr">
        <is>
          <t>7</t>
        </is>
      </c>
      <c r="B8" s="2" t="inlineStr"/>
      <c r="C8" s="2" t="inlineStr">
        <is>
          <t>Unknown</t>
        </is>
      </c>
      <c r="D8" s="2" t="inlineStr">
        <is>
          <t>root</t>
        </is>
      </c>
      <c r="E8" s="2" t="inlineStr">
        <is>
          <t>Content must not be made invisible via CSS tricks</t>
        </is>
      </c>
      <c r="F8" s="2" t="inlineStr">
        <is>
          <t>css-content-visibility</t>
        </is>
      </c>
      <c r="G8" s="2" t="inlineStr">
        <is>
          <t>1.4.3</t>
        </is>
      </c>
      <c r="H8" s="2" t="inlineStr">
        <is>
          <t>Contrast (Minimum)</t>
        </is>
      </c>
      <c r="I8" s="2" t="inlineStr">
        <is>
          <t>AA</t>
        </is>
      </c>
      <c r="J8" s="2" t="inlineStr">
        <is>
          <t>2</t>
        </is>
      </c>
      <c r="K8" s="2" t="inlineStr">
        <is>
          <t>critical</t>
        </is>
      </c>
      <c r="L8" s="2" t="inlineStr">
        <is>
          <t>1</t>
        </is>
      </c>
      <c r="M8" s="2" t="inlineStr">
        <is>
          <t>Critical</t>
        </is>
      </c>
      <c r="N8" s="2" t="inlineStr">
        <is>
          <t>list</t>
        </is>
      </c>
      <c r="O8" s="2" t="inlineStr">
        <is>
          <t>List</t>
        </is>
      </c>
      <c r="P8" s="2" t="inlineStr">
        <is>
          <t>list</t>
        </is>
      </c>
      <c r="Q8" s="2" t="inlineStr">
        <is>
          <t>List</t>
        </is>
      </c>
      <c r="R8" s="2" t="inlineStr">
        <is>
          <t>h2.relative.group:nth-of-type(1) &gt; span.absolute.top-0 &gt; a.text-primary-300.dark:text-neutral-700</t>
        </is>
      </c>
      <c r="S8" s="2" t="inlineStr">
        <is>
          <t>H2.Relative.Group:Nth Of Type(1) &gt; Span.Absolute.Top 0 &gt; A.Text Primary 300.Dark:Text Neutral 700</t>
        </is>
      </c>
      <c r="T8" s="2" t="inlineStr"/>
      <c r="U8" s="2" t="inlineStr">
        <is>
          <t>True</t>
        </is>
      </c>
      <c r="V8" s="2" t="inlineStr">
        <is>
          <t>Shared component</t>
        </is>
      </c>
      <c r="W8" s="2" t="inlineStr">
        <is>
          <t>1</t>
        </is>
      </c>
      <c r="X8" s="2" t="inlineStr">
        <is>
          <t>False</t>
        </is>
      </c>
      <c r="Y8" s="2" t="inlineStr">
        <is>
          <t>2</t>
        </is>
      </c>
      <c r="Z8" s="2" t="inlineStr">
        <is>
          <t>46</t>
        </is>
      </c>
      <c r="AA8" s="2" t="inlineStr">
        <is>
          <t>Frontend Platform</t>
        </is>
      </c>
      <c r="AB8" s="2" t="inlineStr">
        <is>
          <t>Design system color palette or theme tokens</t>
        </is>
      </c>
      <c r="AC8" s="2" t="inlineStr"/>
      <c r="AD8" s="2" t="inlineStr">
        <is>
          <t>1</t>
        </is>
      </c>
      <c r="AE8" s="2" t="inlineStr"/>
      <c r="AF8" s="2" t="inlineStr"/>
      <c r="AG8" s="2" t="inlineStr">
        <is>
          <t>Content is made invisible via CSS: opacity: 0 on span. This hides content from sighted users while it may still appear in the DOM.</t>
        </is>
      </c>
      <c r="AH8" s="2" t="inlineStr">
        <is>
          <t>&lt;span class="absolute top-0 w-6 transition-opacity opacity-0 -start-6 not-prose group-hover:opacity-100 select-none"&gt;&lt;a class="text-primary-300 dark:text-neutral-700 !no-underline" href="#dont-count-findings-find-consensus" aria-label="Anchor"&gt;#&lt;/a&gt;&lt;/span&gt;</t>
        </is>
      </c>
      <c r="AI8" s="2" t="inlineStr">
        <is>
          <t>div.min-w-0.min-h-0:nth-of-type(2) &gt; h2.relative.group:nth-of-type(1) &gt; span.absolute.top-0</t>
        </is>
      </c>
      <c r="AJ8" s="2" t="inlineStr">
        <is>
          <t>form::#&lt;/a/&lt;|id=dont-count-findings-find-consensus</t>
        </is>
      </c>
      <c r="AK8" s="2" t="inlineStr">
        <is>
          <t>speca11y</t>
        </is>
      </c>
      <c r="AL8" s="2" t="inlineStr">
        <is>
          <t>speca11y</t>
        </is>
      </c>
    </row>
    <row r="9">
      <c r="A9" s="3" t="inlineStr">
        <is>
          <t>8</t>
        </is>
      </c>
      <c r="B9" s="3" t="inlineStr"/>
      <c r="C9" s="3" t="inlineStr">
        <is>
          <t>Unknown</t>
        </is>
      </c>
      <c r="D9" s="3" t="inlineStr">
        <is>
          <t>root</t>
        </is>
      </c>
      <c r="E9" s="3" t="inlineStr">
        <is>
          <t>Content must not be made invisible via CSS tricks</t>
        </is>
      </c>
      <c r="F9" s="3" t="inlineStr">
        <is>
          <t>css-content-visibility</t>
        </is>
      </c>
      <c r="G9" s="3" t="inlineStr">
        <is>
          <t>1.4.3</t>
        </is>
      </c>
      <c r="H9" s="3" t="inlineStr">
        <is>
          <t>Contrast (Minimum)</t>
        </is>
      </c>
      <c r="I9" s="3" t="inlineStr">
        <is>
          <t>AA</t>
        </is>
      </c>
      <c r="J9" s="3" t="inlineStr">
        <is>
          <t>2</t>
        </is>
      </c>
      <c r="K9" s="3" t="inlineStr">
        <is>
          <t>critical</t>
        </is>
      </c>
      <c r="L9" s="3" t="inlineStr">
        <is>
          <t>1</t>
        </is>
      </c>
      <c r="M9" s="3" t="inlineStr">
        <is>
          <t>Critical</t>
        </is>
      </c>
      <c r="N9" s="3" t="inlineStr">
        <is>
          <t>list</t>
        </is>
      </c>
      <c r="O9" s="3" t="inlineStr">
        <is>
          <t>List</t>
        </is>
      </c>
      <c r="P9" s="3" t="inlineStr">
        <is>
          <t>list</t>
        </is>
      </c>
      <c r="Q9" s="3" t="inlineStr">
        <is>
          <t>List</t>
        </is>
      </c>
      <c r="R9" s="3" t="inlineStr">
        <is>
          <t>h2.relative.group:nth-of-type(2) &gt; span.absolute.top-0 &gt; a.text-primary-300.dark:text-neutral-700</t>
        </is>
      </c>
      <c r="S9" s="3" t="inlineStr">
        <is>
          <t>H2.Relative.Group:Nth Of Type(2) &gt; Span.Absolute.Top 0 &gt; A.Text Primary 300.Dark:Text Neutral 700</t>
        </is>
      </c>
      <c r="T9" s="3" t="inlineStr"/>
      <c r="U9" s="3" t="inlineStr">
        <is>
          <t>True</t>
        </is>
      </c>
      <c r="V9" s="3" t="inlineStr">
        <is>
          <t>Shared component</t>
        </is>
      </c>
      <c r="W9" s="3" t="inlineStr">
        <is>
          <t>1</t>
        </is>
      </c>
      <c r="X9" s="3" t="inlineStr">
        <is>
          <t>False</t>
        </is>
      </c>
      <c r="Y9" s="3" t="inlineStr">
        <is>
          <t>2</t>
        </is>
      </c>
      <c r="Z9" s="3" t="inlineStr">
        <is>
          <t>46</t>
        </is>
      </c>
      <c r="AA9" s="3" t="inlineStr">
        <is>
          <t>Frontend Platform</t>
        </is>
      </c>
      <c r="AB9" s="3" t="inlineStr">
        <is>
          <t>Design system color palette or theme tokens</t>
        </is>
      </c>
      <c r="AC9" s="3" t="inlineStr"/>
      <c r="AD9" s="3" t="inlineStr">
        <is>
          <t>1</t>
        </is>
      </c>
      <c r="AE9" s="3" t="inlineStr"/>
      <c r="AF9" s="3" t="inlineStr"/>
      <c r="AG9" s="3" t="inlineStr">
        <is>
          <t>Content is made invisible via CSS: opacity: 0 on span. This hides content from sighted users while it may still appear in the DOM.</t>
        </is>
      </c>
      <c r="AH9" s="3" t="inlineStr">
        <is>
          <t>&lt;span class="absolute top-0 w-6 transition-opacity opacity-0 -start-6 not-prose group-hover:opacity-100 select-none"&gt;&lt;a class="text-primary-300 dark:text-neutral-700 !no-underline" href="#from-issue-volume-to-useful-priorities" aria-label="Anchor"&gt;#&lt;/a&gt;&lt;/span&gt;</t>
        </is>
      </c>
      <c r="AI9" s="3" t="inlineStr">
        <is>
          <t>div.min-w-0.min-h-0:nth-of-type(2) &gt; h2.relative.group:nth-of-type(2) &gt; span.absolute.top-0</t>
        </is>
      </c>
      <c r="AJ9" s="3" t="inlineStr">
        <is>
          <t>form::#&lt;/a/&lt;|id=from-issue-volume-to-useful-priorities</t>
        </is>
      </c>
      <c r="AK9" s="3" t="inlineStr">
        <is>
          <t>speca11y</t>
        </is>
      </c>
      <c r="AL9" s="3" t="inlineStr">
        <is>
          <t>speca11y</t>
        </is>
      </c>
    </row>
    <row r="10">
      <c r="A10" s="2" t="inlineStr">
        <is>
          <t>9</t>
        </is>
      </c>
      <c r="B10" s="2" t="inlineStr"/>
      <c r="C10" s="2" t="inlineStr">
        <is>
          <t>Unknown</t>
        </is>
      </c>
      <c r="D10" s="2" t="inlineStr">
        <is>
          <t>root</t>
        </is>
      </c>
      <c r="E10" s="2" t="inlineStr">
        <is>
          <t>Content must not be made invisible via CSS tricks</t>
        </is>
      </c>
      <c r="F10" s="2" t="inlineStr">
        <is>
          <t>css-content-visibility</t>
        </is>
      </c>
      <c r="G10" s="2" t="inlineStr">
        <is>
          <t>1.4.3</t>
        </is>
      </c>
      <c r="H10" s="2" t="inlineStr">
        <is>
          <t>Contrast (Minimum)</t>
        </is>
      </c>
      <c r="I10" s="2" t="inlineStr">
        <is>
          <t>AA</t>
        </is>
      </c>
      <c r="J10" s="2" t="inlineStr">
        <is>
          <t>2</t>
        </is>
      </c>
      <c r="K10" s="2" t="inlineStr">
        <is>
          <t>critical</t>
        </is>
      </c>
      <c r="L10" s="2" t="inlineStr">
        <is>
          <t>1</t>
        </is>
      </c>
      <c r="M10" s="2" t="inlineStr">
        <is>
          <t>Critical</t>
        </is>
      </c>
      <c r="N10" s="2" t="inlineStr">
        <is>
          <t>list</t>
        </is>
      </c>
      <c r="O10" s="2" t="inlineStr">
        <is>
          <t>List</t>
        </is>
      </c>
      <c r="P10" s="2" t="inlineStr">
        <is>
          <t>list</t>
        </is>
      </c>
      <c r="Q10" s="2" t="inlineStr">
        <is>
          <t>List</t>
        </is>
      </c>
      <c r="R10" s="2" t="inlineStr">
        <is>
          <t>h2.relative.group:nth-of-type(3) &gt; span.absolute.top-0 &gt; a.text-primary-300.dark:text-neutral-700</t>
        </is>
      </c>
      <c r="S10" s="2" t="inlineStr">
        <is>
          <t>H2.Relative.Group:Nth Of Type(3) &gt; Span.Absolute.Top 0 &gt; A.Text Primary 300.Dark:Text Neutral 700</t>
        </is>
      </c>
      <c r="T10" s="2" t="inlineStr"/>
      <c r="U10" s="2" t="inlineStr">
        <is>
          <t>True</t>
        </is>
      </c>
      <c r="V10" s="2" t="inlineStr">
        <is>
          <t>Shared component</t>
        </is>
      </c>
      <c r="W10" s="2" t="inlineStr">
        <is>
          <t>1</t>
        </is>
      </c>
      <c r="X10" s="2" t="inlineStr">
        <is>
          <t>False</t>
        </is>
      </c>
      <c r="Y10" s="2" t="inlineStr">
        <is>
          <t>2</t>
        </is>
      </c>
      <c r="Z10" s="2" t="inlineStr">
        <is>
          <t>46</t>
        </is>
      </c>
      <c r="AA10" s="2" t="inlineStr">
        <is>
          <t>Frontend Platform</t>
        </is>
      </c>
      <c r="AB10" s="2" t="inlineStr">
        <is>
          <t>Design system color palette or theme tokens</t>
        </is>
      </c>
      <c r="AC10" s="2" t="inlineStr"/>
      <c r="AD10" s="2" t="inlineStr">
        <is>
          <t>1</t>
        </is>
      </c>
      <c r="AE10" s="2" t="inlineStr"/>
      <c r="AF10" s="2" t="inlineStr"/>
      <c r="AG10" s="2" t="inlineStr">
        <is>
          <t>Content is made invisible via CSS: opacity: 0 on span. This hides content from sighted users while it may still appear in the DOM.</t>
        </is>
      </c>
      <c r="AH10" s="2" t="inlineStr">
        <is>
          <t>&lt;span class="absolute top-0 w-6 transition-opacity opacity-0 -start-6 not-prose group-hover:opacity-100 select-none"&gt;&lt;a class="text-primary-300 dark:text-neutral-700 !no-underline" href="#core-capabilities" aria-label="Anchor"&gt;#&lt;/a&gt;&lt;/span&gt;</t>
        </is>
      </c>
      <c r="AI10" s="2" t="inlineStr">
        <is>
          <t>div.min-w-0.min-h-0:nth-of-type(2) &gt; h2.relative.group:nth-of-type(3) &gt; span.absolute.top-0</t>
        </is>
      </c>
      <c r="AJ10" s="2" t="inlineStr">
        <is>
          <t>form::#&lt;/a/&lt;|id=core-capabilities</t>
        </is>
      </c>
      <c r="AK10" s="2" t="inlineStr">
        <is>
          <t>speca11y</t>
        </is>
      </c>
      <c r="AL10" s="2" t="inlineStr">
        <is>
          <t>speca11y</t>
        </is>
      </c>
    </row>
    <row r="11">
      <c r="A11" s="3" t="inlineStr">
        <is>
          <t>10</t>
        </is>
      </c>
      <c r="B11" s="3" t="inlineStr"/>
      <c r="C11" s="3" t="inlineStr">
        <is>
          <t>Unknown</t>
        </is>
      </c>
      <c r="D11" s="3" t="inlineStr">
        <is>
          <t>root</t>
        </is>
      </c>
      <c r="E11" s="3" t="inlineStr">
        <is>
          <t>Content must not be made invisible via CSS tricks</t>
        </is>
      </c>
      <c r="F11" s="3" t="inlineStr">
        <is>
          <t>css-content-visibility</t>
        </is>
      </c>
      <c r="G11" s="3" t="inlineStr">
        <is>
          <t>1.4.3</t>
        </is>
      </c>
      <c r="H11" s="3" t="inlineStr">
        <is>
          <t>Contrast (Minimum)</t>
        </is>
      </c>
      <c r="I11" s="3" t="inlineStr">
        <is>
          <t>AA</t>
        </is>
      </c>
      <c r="J11" s="3" t="inlineStr">
        <is>
          <t>2</t>
        </is>
      </c>
      <c r="K11" s="3" t="inlineStr">
        <is>
          <t>critical</t>
        </is>
      </c>
      <c r="L11" s="3" t="inlineStr">
        <is>
          <t>1</t>
        </is>
      </c>
      <c r="M11" s="3" t="inlineStr">
        <is>
          <t>Critical</t>
        </is>
      </c>
      <c r="N11" s="3" t="inlineStr">
        <is>
          <t>list</t>
        </is>
      </c>
      <c r="O11" s="3" t="inlineStr">
        <is>
          <t>List</t>
        </is>
      </c>
      <c r="P11" s="3" t="inlineStr">
        <is>
          <t>list</t>
        </is>
      </c>
      <c r="Q11" s="3" t="inlineStr">
        <is>
          <t>List</t>
        </is>
      </c>
      <c r="R11" s="3" t="inlineStr">
        <is>
          <t>h3.relative.group:nth-of-type(1) &gt; span.absolute.top-0 &gt; a.text-primary-300.dark:text-neutral-700</t>
        </is>
      </c>
      <c r="S11" s="3" t="inlineStr">
        <is>
          <t>H3.Relative.Group:Nth Of Type(1) &gt; Span.Absolute.Top 0 &gt; A.Text Primary 300.Dark:Text Neutral 700</t>
        </is>
      </c>
      <c r="T11" s="3" t="inlineStr"/>
      <c r="U11" s="3" t="inlineStr">
        <is>
          <t>True</t>
        </is>
      </c>
      <c r="V11" s="3" t="inlineStr">
        <is>
          <t>Shared component</t>
        </is>
      </c>
      <c r="W11" s="3" t="inlineStr">
        <is>
          <t>1</t>
        </is>
      </c>
      <c r="X11" s="3" t="inlineStr">
        <is>
          <t>False</t>
        </is>
      </c>
      <c r="Y11" s="3" t="inlineStr">
        <is>
          <t>2</t>
        </is>
      </c>
      <c r="Z11" s="3" t="inlineStr">
        <is>
          <t>46</t>
        </is>
      </c>
      <c r="AA11" s="3" t="inlineStr">
        <is>
          <t>Frontend Platform</t>
        </is>
      </c>
      <c r="AB11" s="3" t="inlineStr">
        <is>
          <t>Design system color palette or theme tokens</t>
        </is>
      </c>
      <c r="AC11" s="3" t="inlineStr"/>
      <c r="AD11" s="3" t="inlineStr">
        <is>
          <t>1</t>
        </is>
      </c>
      <c r="AE11" s="3" t="inlineStr"/>
      <c r="AF11" s="3" t="inlineStr"/>
      <c r="AG11" s="3" t="inlineStr">
        <is>
          <t>Content is made invisible via CSS: opacity: 0 on span. This hides content from sighted users while it may still appear in the DOM.</t>
        </is>
      </c>
      <c r="AH11" s="3" t="inlineStr">
        <is>
          <t>&lt;span class="absolute top-0 w-6 transition-opacity opacity-0 -start-6 not-prose group-hover:opacity-100 select-none"&gt;&lt;a class="text-primary-300 dark:text-neutral-700 !no-underline" href="#data-processing--cleanup" aria-label="Anchor"&gt;#&lt;/a&gt;&lt;/span&gt;</t>
        </is>
      </c>
      <c r="AI11" s="3" t="inlineStr">
        <is>
          <t>div.min-w-0.min-h-0:nth-of-type(2) &gt; h3.relative.group:nth-of-type(1) &gt; span.absolute.top-0</t>
        </is>
      </c>
      <c r="AJ11" s="3" t="inlineStr">
        <is>
          <t>form::#&lt;/a/&lt;|id=data-processing--cleanup</t>
        </is>
      </c>
      <c r="AK11" s="3" t="inlineStr">
        <is>
          <t>speca11y</t>
        </is>
      </c>
      <c r="AL11" s="3" t="inlineStr">
        <is>
          <t>speca11y</t>
        </is>
      </c>
    </row>
    <row r="12">
      <c r="A12" s="2" t="inlineStr">
        <is>
          <t>11</t>
        </is>
      </c>
      <c r="B12" s="2" t="inlineStr"/>
      <c r="C12" s="2" t="inlineStr">
        <is>
          <t>Unknown</t>
        </is>
      </c>
      <c r="D12" s="2" t="inlineStr">
        <is>
          <t>root</t>
        </is>
      </c>
      <c r="E12" s="2" t="inlineStr">
        <is>
          <t>Content must not be made invisible via CSS tricks</t>
        </is>
      </c>
      <c r="F12" s="2" t="inlineStr">
        <is>
          <t>css-content-visibility</t>
        </is>
      </c>
      <c r="G12" s="2" t="inlineStr">
        <is>
          <t>1.4.3</t>
        </is>
      </c>
      <c r="H12" s="2" t="inlineStr">
        <is>
          <t>Contrast (Minimum)</t>
        </is>
      </c>
      <c r="I12" s="2" t="inlineStr">
        <is>
          <t>AA</t>
        </is>
      </c>
      <c r="J12" s="2" t="inlineStr">
        <is>
          <t>2</t>
        </is>
      </c>
      <c r="K12" s="2" t="inlineStr">
        <is>
          <t>critical</t>
        </is>
      </c>
      <c r="L12" s="2" t="inlineStr">
        <is>
          <t>1</t>
        </is>
      </c>
      <c r="M12" s="2" t="inlineStr">
        <is>
          <t>Critical</t>
        </is>
      </c>
      <c r="N12" s="2" t="inlineStr">
        <is>
          <t>list</t>
        </is>
      </c>
      <c r="O12" s="2" t="inlineStr">
        <is>
          <t>List</t>
        </is>
      </c>
      <c r="P12" s="2" t="inlineStr">
        <is>
          <t>list</t>
        </is>
      </c>
      <c r="Q12" s="2" t="inlineStr">
        <is>
          <t>List</t>
        </is>
      </c>
      <c r="R12" s="2" t="inlineStr">
        <is>
          <t>h3.relative.group:nth-of-type(2) &gt; span.absolute.top-0 &gt; a.text-primary-300.dark:text-neutral-700</t>
        </is>
      </c>
      <c r="S12" s="2" t="inlineStr">
        <is>
          <t>H3.Relative.Group:Nth Of Type(2) &gt; Span.Absolute.Top 0 &gt; A.Text Primary 300.Dark:Text Neutral 700</t>
        </is>
      </c>
      <c r="T12" s="2" t="inlineStr"/>
      <c r="U12" s="2" t="inlineStr">
        <is>
          <t>True</t>
        </is>
      </c>
      <c r="V12" s="2" t="inlineStr">
        <is>
          <t>Shared component</t>
        </is>
      </c>
      <c r="W12" s="2" t="inlineStr">
        <is>
          <t>1</t>
        </is>
      </c>
      <c r="X12" s="2" t="inlineStr">
        <is>
          <t>False</t>
        </is>
      </c>
      <c r="Y12" s="2" t="inlineStr">
        <is>
          <t>2</t>
        </is>
      </c>
      <c r="Z12" s="2" t="inlineStr">
        <is>
          <t>46</t>
        </is>
      </c>
      <c r="AA12" s="2" t="inlineStr">
        <is>
          <t>Frontend Platform</t>
        </is>
      </c>
      <c r="AB12" s="2" t="inlineStr">
        <is>
          <t>Design system color palette or theme tokens</t>
        </is>
      </c>
      <c r="AC12" s="2" t="inlineStr"/>
      <c r="AD12" s="2" t="inlineStr">
        <is>
          <t>1</t>
        </is>
      </c>
      <c r="AE12" s="2" t="inlineStr"/>
      <c r="AF12" s="2" t="inlineStr"/>
      <c r="AG12" s="2" t="inlineStr">
        <is>
          <t>Content is made invisible via CSS: opacity: 0 on span. This hides content from sighted users while it may still appear in the DOM.</t>
        </is>
      </c>
      <c r="AH12" s="2" t="inlineStr">
        <is>
          <t>&lt;span class="absolute top-0 w-6 transition-opacity opacity-0 -start-6 not-prose group-hover:opacity-100 select-none"&gt;&lt;a class="text-primary-300 dark:text-neutral-700 !no-underline" href="#systemic-analysis" aria-label="Anchor"&gt;#&lt;/a&gt;&lt;/span&gt;</t>
        </is>
      </c>
      <c r="AI12" s="2" t="inlineStr">
        <is>
          <t>div.min-w-0.min-h-0:nth-of-type(2) &gt; h3.relative.group:nth-of-type(2) &gt; span.absolute.top-0</t>
        </is>
      </c>
      <c r="AJ12" s="2" t="inlineStr">
        <is>
          <t>form::#&lt;/a/&lt;|id=systemic-analysis</t>
        </is>
      </c>
      <c r="AK12" s="2" t="inlineStr">
        <is>
          <t>speca11y</t>
        </is>
      </c>
      <c r="AL12" s="2" t="inlineStr">
        <is>
          <t>speca11y</t>
        </is>
      </c>
    </row>
    <row r="13">
      <c r="A13" s="3" t="inlineStr">
        <is>
          <t>12</t>
        </is>
      </c>
      <c r="B13" s="3" t="inlineStr"/>
      <c r="C13" s="3" t="inlineStr">
        <is>
          <t>Unknown</t>
        </is>
      </c>
      <c r="D13" s="3" t="inlineStr">
        <is>
          <t>root</t>
        </is>
      </c>
      <c r="E13" s="3" t="inlineStr">
        <is>
          <t>Content must not be made invisible via CSS tricks</t>
        </is>
      </c>
      <c r="F13" s="3" t="inlineStr">
        <is>
          <t>css-content-visibility</t>
        </is>
      </c>
      <c r="G13" s="3" t="inlineStr">
        <is>
          <t>1.4.3</t>
        </is>
      </c>
      <c r="H13" s="3" t="inlineStr">
        <is>
          <t>Contrast (Minimum)</t>
        </is>
      </c>
      <c r="I13" s="3" t="inlineStr">
        <is>
          <t>AA</t>
        </is>
      </c>
      <c r="J13" s="3" t="inlineStr">
        <is>
          <t>2</t>
        </is>
      </c>
      <c r="K13" s="3" t="inlineStr">
        <is>
          <t>critical</t>
        </is>
      </c>
      <c r="L13" s="3" t="inlineStr">
        <is>
          <t>1</t>
        </is>
      </c>
      <c r="M13" s="3" t="inlineStr">
        <is>
          <t>Critical</t>
        </is>
      </c>
      <c r="N13" s="3" t="inlineStr">
        <is>
          <t>list</t>
        </is>
      </c>
      <c r="O13" s="3" t="inlineStr">
        <is>
          <t>List</t>
        </is>
      </c>
      <c r="P13" s="3" t="inlineStr">
        <is>
          <t>list</t>
        </is>
      </c>
      <c r="Q13" s="3" t="inlineStr">
        <is>
          <t>List</t>
        </is>
      </c>
      <c r="R13" s="3" t="inlineStr">
        <is>
          <t>h2.relative.group:nth-of-type(4) &gt; span.absolute.top-0 &gt; a.text-primary-300.dark:text-neutral-700</t>
        </is>
      </c>
      <c r="S13" s="3" t="inlineStr">
        <is>
          <t>H2.Relative.Group:Nth Of Type(4) &gt; Span.Absolute.Top 0 &gt; A.Text Primary 300.Dark:Text Neutral 700</t>
        </is>
      </c>
      <c r="T13" s="3" t="inlineStr"/>
      <c r="U13" s="3" t="inlineStr">
        <is>
          <t>True</t>
        </is>
      </c>
      <c r="V13" s="3" t="inlineStr">
        <is>
          <t>Shared component</t>
        </is>
      </c>
      <c r="W13" s="3" t="inlineStr">
        <is>
          <t>1</t>
        </is>
      </c>
      <c r="X13" s="3" t="inlineStr">
        <is>
          <t>False</t>
        </is>
      </c>
      <c r="Y13" s="3" t="inlineStr">
        <is>
          <t>2</t>
        </is>
      </c>
      <c r="Z13" s="3" t="inlineStr">
        <is>
          <t>46</t>
        </is>
      </c>
      <c r="AA13" s="3" t="inlineStr">
        <is>
          <t>Frontend Platform</t>
        </is>
      </c>
      <c r="AB13" s="3" t="inlineStr">
        <is>
          <t>Design system color palette or theme tokens</t>
        </is>
      </c>
      <c r="AC13" s="3" t="inlineStr"/>
      <c r="AD13" s="3" t="inlineStr">
        <is>
          <t>1</t>
        </is>
      </c>
      <c r="AE13" s="3" t="inlineStr"/>
      <c r="AF13" s="3" t="inlineStr"/>
      <c r="AG13" s="3" t="inlineStr">
        <is>
          <t>Content is made invisible via CSS: opacity: 0 on span. This hides content from sighted users while it may still appear in the DOM.</t>
        </is>
      </c>
      <c r="AH13" s="3" t="inlineStr">
        <is>
          <t>&lt;span class="absolute top-0 w-6 transition-opacity opacity-0 -start-6 not-prose group-hover:opacity-100 select-none"&gt;&lt;a class="text-primary-300 dark:text-neutral-700 !no-underline" href="#why-use-more-than-one-tool" aria-label="Anchor"&gt;#&lt;/a&gt;&lt;/span&gt;</t>
        </is>
      </c>
      <c r="AI13" s="3" t="inlineStr">
        <is>
          <t>div.min-w-0.min-h-0:nth-of-type(2) &gt; h2.relative.group:nth-of-type(4) &gt; span.absolute.top-0</t>
        </is>
      </c>
      <c r="AJ13" s="3" t="inlineStr">
        <is>
          <t>form::#&lt;/a/&lt;|id=why-use-more-than-one-tool</t>
        </is>
      </c>
      <c r="AK13" s="3" t="inlineStr">
        <is>
          <t>speca11y</t>
        </is>
      </c>
      <c r="AL13" s="3" t="inlineStr">
        <is>
          <t>speca11y</t>
        </is>
      </c>
    </row>
    <row r="14">
      <c r="A14" s="2" t="inlineStr">
        <is>
          <t>13</t>
        </is>
      </c>
      <c r="B14" s="2" t="inlineStr"/>
      <c r="C14" s="2" t="inlineStr">
        <is>
          <t>Unknown</t>
        </is>
      </c>
      <c r="D14" s="2" t="inlineStr">
        <is>
          <t>root</t>
        </is>
      </c>
      <c r="E14" s="2" t="inlineStr">
        <is>
          <t>Content must not be made invisible via CSS tricks</t>
        </is>
      </c>
      <c r="F14" s="2" t="inlineStr">
        <is>
          <t>css-content-visibility</t>
        </is>
      </c>
      <c r="G14" s="2" t="inlineStr">
        <is>
          <t>1.4.3</t>
        </is>
      </c>
      <c r="H14" s="2" t="inlineStr">
        <is>
          <t>Contrast (Minimum)</t>
        </is>
      </c>
      <c r="I14" s="2" t="inlineStr">
        <is>
          <t>AA</t>
        </is>
      </c>
      <c r="J14" s="2" t="inlineStr">
        <is>
          <t>2</t>
        </is>
      </c>
      <c r="K14" s="2" t="inlineStr">
        <is>
          <t>critical</t>
        </is>
      </c>
      <c r="L14" s="2" t="inlineStr">
        <is>
          <t>1</t>
        </is>
      </c>
      <c r="M14" s="2" t="inlineStr">
        <is>
          <t>Critical</t>
        </is>
      </c>
      <c r="N14" s="2" t="inlineStr">
        <is>
          <t>list</t>
        </is>
      </c>
      <c r="O14" s="2" t="inlineStr">
        <is>
          <t>List</t>
        </is>
      </c>
      <c r="P14" s="2" t="inlineStr">
        <is>
          <t>list</t>
        </is>
      </c>
      <c r="Q14" s="2" t="inlineStr">
        <is>
          <t>List</t>
        </is>
      </c>
      <c r="R14" s="2" t="inlineStr">
        <is>
          <t>h2.relative.group:nth-of-type(5) &gt; span.absolute.top-0 &gt; a.text-primary-300.dark:text-neutral-700</t>
        </is>
      </c>
      <c r="S14" s="2" t="inlineStr">
        <is>
          <t>H2.Relative.Group:Nth Of Type(5) &gt; Span.Absolute.Top 0 &gt; A.Text Primary 300.Dark:Text Neutral 700</t>
        </is>
      </c>
      <c r="T14" s="2" t="inlineStr"/>
      <c r="U14" s="2" t="inlineStr">
        <is>
          <t>True</t>
        </is>
      </c>
      <c r="V14" s="2" t="inlineStr">
        <is>
          <t>Shared component</t>
        </is>
      </c>
      <c r="W14" s="2" t="inlineStr">
        <is>
          <t>1</t>
        </is>
      </c>
      <c r="X14" s="2" t="inlineStr">
        <is>
          <t>False</t>
        </is>
      </c>
      <c r="Y14" s="2" t="inlineStr">
        <is>
          <t>2</t>
        </is>
      </c>
      <c r="Z14" s="2" t="inlineStr">
        <is>
          <t>46</t>
        </is>
      </c>
      <c r="AA14" s="2" t="inlineStr">
        <is>
          <t>Frontend Platform</t>
        </is>
      </c>
      <c r="AB14" s="2" t="inlineStr">
        <is>
          <t>Design system color palette or theme tokens</t>
        </is>
      </c>
      <c r="AC14" s="2" t="inlineStr"/>
      <c r="AD14" s="2" t="inlineStr">
        <is>
          <t>1</t>
        </is>
      </c>
      <c r="AE14" s="2" t="inlineStr"/>
      <c r="AF14" s="2" t="inlineStr"/>
      <c r="AG14" s="2" t="inlineStr">
        <is>
          <t>Content is made invisible via CSS: opacity: 0 on span. This hides content from sighted users while it may still appear in the DOM.</t>
        </is>
      </c>
      <c r="AH14" s="2" t="inlineStr">
        <is>
          <t>&lt;span class="absolute top-0 w-6 transition-opacity opacity-0 -start-6 not-prose group-hover:opacity-100 select-none"&gt;&lt;a class="text-primary-300 dark:text-neutral-700 !no-underline" href="#output-1-the-dashboard" aria-label="Anchor"&gt;#&lt;/a&gt;&lt;/span&gt;</t>
        </is>
      </c>
      <c r="AI14" s="2" t="inlineStr">
        <is>
          <t>div.min-w-0.min-h-0:nth-of-type(2) &gt; h2.relative.group:nth-of-type(5) &gt; span.absolute.top-0</t>
        </is>
      </c>
      <c r="AJ14" s="2" t="inlineStr">
        <is>
          <t>form::#&lt;/a/&lt;|id=output-1-the-dashboard</t>
        </is>
      </c>
      <c r="AK14" s="2" t="inlineStr">
        <is>
          <t>speca11y</t>
        </is>
      </c>
      <c r="AL14" s="2" t="inlineStr">
        <is>
          <t>speca11y</t>
        </is>
      </c>
    </row>
    <row r="15">
      <c r="A15" s="3" t="inlineStr">
        <is>
          <t>14</t>
        </is>
      </c>
      <c r="B15" s="3" t="inlineStr"/>
      <c r="C15" s="3" t="inlineStr">
        <is>
          <t>Unknown</t>
        </is>
      </c>
      <c r="D15" s="3" t="inlineStr">
        <is>
          <t>root</t>
        </is>
      </c>
      <c r="E15" s="3" t="inlineStr">
        <is>
          <t>Content must not be made invisible via CSS tricks</t>
        </is>
      </c>
      <c r="F15" s="3" t="inlineStr">
        <is>
          <t>css-content-visibility</t>
        </is>
      </c>
      <c r="G15" s="3" t="inlineStr">
        <is>
          <t>1.4.3</t>
        </is>
      </c>
      <c r="H15" s="3" t="inlineStr">
        <is>
          <t>Contrast (Minimum)</t>
        </is>
      </c>
      <c r="I15" s="3" t="inlineStr">
        <is>
          <t>AA</t>
        </is>
      </c>
      <c r="J15" s="3" t="inlineStr">
        <is>
          <t>2</t>
        </is>
      </c>
      <c r="K15" s="3" t="inlineStr">
        <is>
          <t>critical</t>
        </is>
      </c>
      <c r="L15" s="3" t="inlineStr">
        <is>
          <t>1</t>
        </is>
      </c>
      <c r="M15" s="3" t="inlineStr">
        <is>
          <t>Critical</t>
        </is>
      </c>
      <c r="N15" s="3" t="inlineStr">
        <is>
          <t>list</t>
        </is>
      </c>
      <c r="O15" s="3" t="inlineStr">
        <is>
          <t>List</t>
        </is>
      </c>
      <c r="P15" s="3" t="inlineStr">
        <is>
          <t>list</t>
        </is>
      </c>
      <c r="Q15" s="3" t="inlineStr">
        <is>
          <t>List</t>
        </is>
      </c>
      <c r="R15" s="3" t="inlineStr">
        <is>
          <t>h3.relative.group:nth-of-type(3) &gt; span.absolute.top-0 &gt; a.text-primary-300.dark:text-neutral-700</t>
        </is>
      </c>
      <c r="S15" s="3" t="inlineStr">
        <is>
          <t>H3.Relative.Group:Nth Of Type(3) &gt; Span.Absolute.Top 0 &gt; A.Text Primary 300.Dark:Text Neutral 700</t>
        </is>
      </c>
      <c r="T15" s="3" t="inlineStr"/>
      <c r="U15" s="3" t="inlineStr">
        <is>
          <t>True</t>
        </is>
      </c>
      <c r="V15" s="3" t="inlineStr">
        <is>
          <t>Shared component</t>
        </is>
      </c>
      <c r="W15" s="3" t="inlineStr">
        <is>
          <t>1</t>
        </is>
      </c>
      <c r="X15" s="3" t="inlineStr">
        <is>
          <t>False</t>
        </is>
      </c>
      <c r="Y15" s="3" t="inlineStr">
        <is>
          <t>2</t>
        </is>
      </c>
      <c r="Z15" s="3" t="inlineStr">
        <is>
          <t>46</t>
        </is>
      </c>
      <c r="AA15" s="3" t="inlineStr">
        <is>
          <t>Frontend Platform</t>
        </is>
      </c>
      <c r="AB15" s="3" t="inlineStr">
        <is>
          <t>Design system color palette or theme tokens</t>
        </is>
      </c>
      <c r="AC15" s="3" t="inlineStr"/>
      <c r="AD15" s="3" t="inlineStr">
        <is>
          <t>1</t>
        </is>
      </c>
      <c r="AE15" s="3" t="inlineStr"/>
      <c r="AF15" s="3" t="inlineStr"/>
      <c r="AG15" s="3" t="inlineStr">
        <is>
          <t>Content is made invisible via CSS: opacity: 0 on span. This hides content from sighted users while it may still appear in the DOM.</t>
        </is>
      </c>
      <c r="AH15" s="3" t="inlineStr">
        <is>
          <t>&lt;span class="absolute top-0 w-6 transition-opacity opacity-0 -start-6 not-prose group-hover:opacity-100 select-none"&gt;&lt;a class="text-primary-300 dark:text-neutral-700 !no-underline" href="#key-dashboard-views" aria-label="Anchor"&gt;#&lt;/a&gt;&lt;/span&gt;</t>
        </is>
      </c>
      <c r="AI15" s="3" t="inlineStr">
        <is>
          <t>div.min-w-0.min-h-0:nth-of-type(2) &gt; h3.relative.group:nth-of-type(3) &gt; span.absolute.top-0</t>
        </is>
      </c>
      <c r="AJ15" s="3" t="inlineStr">
        <is>
          <t>form::#&lt;/a/&lt;|id=key-dashboard-views</t>
        </is>
      </c>
      <c r="AK15" s="3" t="inlineStr">
        <is>
          <t>speca11y</t>
        </is>
      </c>
      <c r="AL15" s="3" t="inlineStr">
        <is>
          <t>speca11y</t>
        </is>
      </c>
    </row>
    <row r="16">
      <c r="A16" s="2" t="inlineStr">
        <is>
          <t>15</t>
        </is>
      </c>
      <c r="B16" s="2" t="inlineStr"/>
      <c r="C16" s="2" t="inlineStr">
        <is>
          <t>Unknown</t>
        </is>
      </c>
      <c r="D16" s="2" t="inlineStr">
        <is>
          <t>root</t>
        </is>
      </c>
      <c r="E16" s="2" t="inlineStr">
        <is>
          <t>Content must not be made invisible via CSS tricks</t>
        </is>
      </c>
      <c r="F16" s="2" t="inlineStr">
        <is>
          <t>css-content-visibility</t>
        </is>
      </c>
      <c r="G16" s="2" t="inlineStr">
        <is>
          <t>1.4.3</t>
        </is>
      </c>
      <c r="H16" s="2" t="inlineStr">
        <is>
          <t>Contrast (Minimum)</t>
        </is>
      </c>
      <c r="I16" s="2" t="inlineStr">
        <is>
          <t>AA</t>
        </is>
      </c>
      <c r="J16" s="2" t="inlineStr">
        <is>
          <t>2</t>
        </is>
      </c>
      <c r="K16" s="2" t="inlineStr">
        <is>
          <t>critical</t>
        </is>
      </c>
      <c r="L16" s="2" t="inlineStr">
        <is>
          <t>1</t>
        </is>
      </c>
      <c r="M16" s="2" t="inlineStr">
        <is>
          <t>Critical</t>
        </is>
      </c>
      <c r="N16" s="2" t="inlineStr">
        <is>
          <t>list</t>
        </is>
      </c>
      <c r="O16" s="2" t="inlineStr">
        <is>
          <t>List</t>
        </is>
      </c>
      <c r="P16" s="2" t="inlineStr">
        <is>
          <t>list</t>
        </is>
      </c>
      <c r="Q16" s="2" t="inlineStr">
        <is>
          <t>List</t>
        </is>
      </c>
      <c r="R16" s="2" t="inlineStr">
        <is>
          <t>h2.relative.group:nth-of-type(6) &gt; span.absolute.top-0 &gt; a.text-primary-300.dark:text-neutral-700</t>
        </is>
      </c>
      <c r="S16" s="2" t="inlineStr">
        <is>
          <t>H2.Relative.Group:Nth Of Type(6) &gt; Span.Absolute.Top 0 &gt; A.Text Primary 300.Dark:Text Neutral 700</t>
        </is>
      </c>
      <c r="T16" s="2" t="inlineStr"/>
      <c r="U16" s="2" t="inlineStr">
        <is>
          <t>True</t>
        </is>
      </c>
      <c r="V16" s="2" t="inlineStr">
        <is>
          <t>Shared component</t>
        </is>
      </c>
      <c r="W16" s="2" t="inlineStr">
        <is>
          <t>1</t>
        </is>
      </c>
      <c r="X16" s="2" t="inlineStr">
        <is>
          <t>False</t>
        </is>
      </c>
      <c r="Y16" s="2" t="inlineStr">
        <is>
          <t>2</t>
        </is>
      </c>
      <c r="Z16" s="2" t="inlineStr">
        <is>
          <t>46</t>
        </is>
      </c>
      <c r="AA16" s="2" t="inlineStr">
        <is>
          <t>Frontend Platform</t>
        </is>
      </c>
      <c r="AB16" s="2" t="inlineStr">
        <is>
          <t>Design system color palette or theme tokens</t>
        </is>
      </c>
      <c r="AC16" s="2" t="inlineStr"/>
      <c r="AD16" s="2" t="inlineStr">
        <is>
          <t>1</t>
        </is>
      </c>
      <c r="AE16" s="2" t="inlineStr"/>
      <c r="AF16" s="2" t="inlineStr"/>
      <c r="AG16" s="2" t="inlineStr">
        <is>
          <t>Content is made invisible via CSS: opacity: 0 on span. This hides content from sighted users while it may still appear in the DOM.</t>
        </is>
      </c>
      <c r="AH16" s="2" t="inlineStr">
        <is>
          <t>&lt;span class="absolute top-0 w-6 transition-opacity opacity-0 -start-6 not-prose group-hover:opacity-100 select-none"&gt;&lt;a class="text-primary-300 dark:text-neutral-700 !no-underline" href="#output-2-the-workbook" aria-label="Anchor"&gt;#&lt;/a&gt;&lt;/span&gt;</t>
        </is>
      </c>
      <c r="AI16" s="2" t="inlineStr">
        <is>
          <t>div.min-w-0.min-h-0:nth-of-type(2) &gt; h2.relative.group:nth-of-type(6) &gt; span.absolute.top-0</t>
        </is>
      </c>
      <c r="AJ16" s="2" t="inlineStr">
        <is>
          <t>form::#&lt;/a/&lt;|id=output-2-the-workbook</t>
        </is>
      </c>
      <c r="AK16" s="2" t="inlineStr">
        <is>
          <t>speca11y</t>
        </is>
      </c>
      <c r="AL16" s="2" t="inlineStr">
        <is>
          <t>speca11y</t>
        </is>
      </c>
    </row>
    <row r="17">
      <c r="A17" s="3" t="inlineStr">
        <is>
          <t>16</t>
        </is>
      </c>
      <c r="B17" s="3" t="inlineStr"/>
      <c r="C17" s="3" t="inlineStr">
        <is>
          <t>Unknown</t>
        </is>
      </c>
      <c r="D17" s="3" t="inlineStr">
        <is>
          <t>root</t>
        </is>
      </c>
      <c r="E17" s="3" t="inlineStr">
        <is>
          <t>Content must not be made invisible via CSS tricks</t>
        </is>
      </c>
      <c r="F17" s="3" t="inlineStr">
        <is>
          <t>css-content-visibility</t>
        </is>
      </c>
      <c r="G17" s="3" t="inlineStr">
        <is>
          <t>1.4.3</t>
        </is>
      </c>
      <c r="H17" s="3" t="inlineStr">
        <is>
          <t>Contrast (Minimum)</t>
        </is>
      </c>
      <c r="I17" s="3" t="inlineStr">
        <is>
          <t>AA</t>
        </is>
      </c>
      <c r="J17" s="3" t="inlineStr">
        <is>
          <t>2</t>
        </is>
      </c>
      <c r="K17" s="3" t="inlineStr">
        <is>
          <t>critical</t>
        </is>
      </c>
      <c r="L17" s="3" t="inlineStr">
        <is>
          <t>1</t>
        </is>
      </c>
      <c r="M17" s="3" t="inlineStr">
        <is>
          <t>Critical</t>
        </is>
      </c>
      <c r="N17" s="3" t="inlineStr">
        <is>
          <t>list</t>
        </is>
      </c>
      <c r="O17" s="3" t="inlineStr">
        <is>
          <t>List</t>
        </is>
      </c>
      <c r="P17" s="3" t="inlineStr">
        <is>
          <t>list</t>
        </is>
      </c>
      <c r="Q17" s="3" t="inlineStr">
        <is>
          <t>List</t>
        </is>
      </c>
      <c r="R17" s="3" t="inlineStr">
        <is>
          <t>h3.relative.group:nth-of-type(4) &gt; span.absolute.top-0 &gt; a.text-primary-300.dark:text-neutral-700</t>
        </is>
      </c>
      <c r="S17" s="3" t="inlineStr">
        <is>
          <t>H3.Relative.Group:Nth Of Type(4) &gt; Span.Absolute.Top 0 &gt; A.Text Primary 300.Dark:Text Neutral 700</t>
        </is>
      </c>
      <c r="T17" s="3" t="inlineStr"/>
      <c r="U17" s="3" t="inlineStr">
        <is>
          <t>True</t>
        </is>
      </c>
      <c r="V17" s="3" t="inlineStr">
        <is>
          <t>Shared component</t>
        </is>
      </c>
      <c r="W17" s="3" t="inlineStr">
        <is>
          <t>1</t>
        </is>
      </c>
      <c r="X17" s="3" t="inlineStr">
        <is>
          <t>False</t>
        </is>
      </c>
      <c r="Y17" s="3" t="inlineStr">
        <is>
          <t>2</t>
        </is>
      </c>
      <c r="Z17" s="3" t="inlineStr">
        <is>
          <t>46</t>
        </is>
      </c>
      <c r="AA17" s="3" t="inlineStr">
        <is>
          <t>Frontend Platform</t>
        </is>
      </c>
      <c r="AB17" s="3" t="inlineStr">
        <is>
          <t>Design system color palette or theme tokens</t>
        </is>
      </c>
      <c r="AC17" s="3" t="inlineStr"/>
      <c r="AD17" s="3" t="inlineStr">
        <is>
          <t>1</t>
        </is>
      </c>
      <c r="AE17" s="3" t="inlineStr"/>
      <c r="AF17" s="3" t="inlineStr"/>
      <c r="AG17" s="3" t="inlineStr">
        <is>
          <t>Content is made invisible via CSS: opacity: 0 on span. This hides content from sighted users while it may still appear in the DOM.</t>
        </is>
      </c>
      <c r="AH17" s="3" t="inlineStr">
        <is>
          <t>&lt;span class="absolute top-0 w-6 transition-opacity opacity-0 -start-6 not-prose group-hover:opacity-100 select-none"&gt;&lt;a class="text-primary-300 dark:text-neutral-700 !no-underline" href="#whats-inside" aria-label="Anchor"&gt;#&lt;/a&gt;&lt;/span&gt;</t>
        </is>
      </c>
      <c r="AI17" s="3" t="inlineStr">
        <is>
          <t>div.min-w-0.min-h-0:nth-of-type(2) &gt; h3.relative.group:nth-of-type(4) &gt; span.absolute.top-0</t>
        </is>
      </c>
      <c r="AJ17" s="3" t="inlineStr">
        <is>
          <t>form::#&lt;/a/&lt;|id=whats-inside</t>
        </is>
      </c>
      <c r="AK17" s="3" t="inlineStr">
        <is>
          <t>speca11y</t>
        </is>
      </c>
      <c r="AL17" s="3" t="inlineStr">
        <is>
          <t>speca11y</t>
        </is>
      </c>
    </row>
    <row r="18">
      <c r="A18" s="2" t="inlineStr">
        <is>
          <t>17</t>
        </is>
      </c>
      <c r="B18" s="2" t="inlineStr"/>
      <c r="C18" s="2" t="inlineStr">
        <is>
          <t>Unknown</t>
        </is>
      </c>
      <c r="D18" s="2" t="inlineStr">
        <is>
          <t>root</t>
        </is>
      </c>
      <c r="E18" s="2" t="inlineStr">
        <is>
          <t>Content must not be made invisible via CSS tricks</t>
        </is>
      </c>
      <c r="F18" s="2" t="inlineStr">
        <is>
          <t>css-content-visibility</t>
        </is>
      </c>
      <c r="G18" s="2" t="inlineStr">
        <is>
          <t>1.4.3</t>
        </is>
      </c>
      <c r="H18" s="2" t="inlineStr">
        <is>
          <t>Contrast (Minimum)</t>
        </is>
      </c>
      <c r="I18" s="2" t="inlineStr">
        <is>
          <t>AA</t>
        </is>
      </c>
      <c r="J18" s="2" t="inlineStr">
        <is>
          <t>2</t>
        </is>
      </c>
      <c r="K18" s="2" t="inlineStr">
        <is>
          <t>critical</t>
        </is>
      </c>
      <c r="L18" s="2" t="inlineStr">
        <is>
          <t>1</t>
        </is>
      </c>
      <c r="M18" s="2" t="inlineStr">
        <is>
          <t>Critical</t>
        </is>
      </c>
      <c r="N18" s="2" t="inlineStr">
        <is>
          <t>list</t>
        </is>
      </c>
      <c r="O18" s="2" t="inlineStr">
        <is>
          <t>List</t>
        </is>
      </c>
      <c r="P18" s="2" t="inlineStr">
        <is>
          <t>list</t>
        </is>
      </c>
      <c r="Q18" s="2" t="inlineStr">
        <is>
          <t>List</t>
        </is>
      </c>
      <c r="R18" s="2" t="inlineStr">
        <is>
          <t>h2.relative.group:nth-of-type(7) &gt; span.absolute.top-0 &gt; a.text-primary-300.dark:text-neutral-700</t>
        </is>
      </c>
      <c r="S18" s="2" t="inlineStr">
        <is>
          <t>H2.Relative.Group:Nth Of Type(7) &gt; Span.Absolute.Top 0 &gt; A.Text Primary 300.Dark:Text Neutral 700</t>
        </is>
      </c>
      <c r="T18" s="2" t="inlineStr"/>
      <c r="U18" s="2" t="inlineStr">
        <is>
          <t>True</t>
        </is>
      </c>
      <c r="V18" s="2" t="inlineStr">
        <is>
          <t>Shared component</t>
        </is>
      </c>
      <c r="W18" s="2" t="inlineStr">
        <is>
          <t>1</t>
        </is>
      </c>
      <c r="X18" s="2" t="inlineStr">
        <is>
          <t>False</t>
        </is>
      </c>
      <c r="Y18" s="2" t="inlineStr">
        <is>
          <t>2</t>
        </is>
      </c>
      <c r="Z18" s="2" t="inlineStr">
        <is>
          <t>46</t>
        </is>
      </c>
      <c r="AA18" s="2" t="inlineStr">
        <is>
          <t>Frontend Platform</t>
        </is>
      </c>
      <c r="AB18" s="2" t="inlineStr">
        <is>
          <t>Design system color palette or theme tokens</t>
        </is>
      </c>
      <c r="AC18" s="2" t="inlineStr"/>
      <c r="AD18" s="2" t="inlineStr">
        <is>
          <t>1</t>
        </is>
      </c>
      <c r="AE18" s="2" t="inlineStr"/>
      <c r="AF18" s="2" t="inlineStr"/>
      <c r="AG18" s="2" t="inlineStr">
        <is>
          <t>Content is made invisible via CSS: opacity: 0 on span. This hides content from sighted users while it may still appear in the DOM.</t>
        </is>
      </c>
      <c r="AH18" s="2" t="inlineStr">
        <is>
          <t>&lt;span class="absolute top-0 w-6 transition-opacity opacity-0 -start-6 not-prose group-hover:opacity-100 select-none"&gt;&lt;a class="text-primary-300 dark:text-neutral-700 !no-underline" href="#what-systemic-means-here" aria-label="Anchor"&gt;#&lt;/a&gt;&lt;/span&gt;</t>
        </is>
      </c>
      <c r="AI18" s="2" t="inlineStr">
        <is>
          <t>div.min-w-0.min-h-0:nth-of-type(2) &gt; h2.relative.group:nth-of-type(7) &gt; span.absolute.top-0</t>
        </is>
      </c>
      <c r="AJ18" s="2" t="inlineStr">
        <is>
          <t>form::#&lt;/a/&lt;|id=what-systemic-means-here</t>
        </is>
      </c>
      <c r="AK18" s="2" t="inlineStr">
        <is>
          <t>speca11y</t>
        </is>
      </c>
      <c r="AL18" s="2" t="inlineStr">
        <is>
          <t>speca11y</t>
        </is>
      </c>
    </row>
    <row r="19">
      <c r="A19" s="3" t="inlineStr">
        <is>
          <t>18</t>
        </is>
      </c>
      <c r="B19" s="3" t="inlineStr"/>
      <c r="C19" s="3" t="inlineStr">
        <is>
          <t>Unknown</t>
        </is>
      </c>
      <c r="D19" s="3" t="inlineStr">
        <is>
          <t>root</t>
        </is>
      </c>
      <c r="E19" s="3" t="inlineStr">
        <is>
          <t>Content must not be made invisible via CSS tricks</t>
        </is>
      </c>
      <c r="F19" s="3" t="inlineStr">
        <is>
          <t>css-content-visibility</t>
        </is>
      </c>
      <c r="G19" s="3" t="inlineStr">
        <is>
          <t>1.4.3</t>
        </is>
      </c>
      <c r="H19" s="3" t="inlineStr">
        <is>
          <t>Contrast (Minimum)</t>
        </is>
      </c>
      <c r="I19" s="3" t="inlineStr">
        <is>
          <t>AA</t>
        </is>
      </c>
      <c r="J19" s="3" t="inlineStr">
        <is>
          <t>2</t>
        </is>
      </c>
      <c r="K19" s="3" t="inlineStr">
        <is>
          <t>critical</t>
        </is>
      </c>
      <c r="L19" s="3" t="inlineStr">
        <is>
          <t>1</t>
        </is>
      </c>
      <c r="M19" s="3" t="inlineStr">
        <is>
          <t>Critical</t>
        </is>
      </c>
      <c r="N19" s="3" t="inlineStr">
        <is>
          <t>list</t>
        </is>
      </c>
      <c r="O19" s="3" t="inlineStr">
        <is>
          <t>List</t>
        </is>
      </c>
      <c r="P19" s="3" t="inlineStr">
        <is>
          <t>list</t>
        </is>
      </c>
      <c r="Q19" s="3" t="inlineStr">
        <is>
          <t>List</t>
        </is>
      </c>
      <c r="R19" s="3" t="inlineStr">
        <is>
          <t>h2.relative.group:nth-of-type(8) &gt; span.absolute.top-0 &gt; a.text-primary-300.dark:text-neutral-700</t>
        </is>
      </c>
      <c r="S19" s="3" t="inlineStr">
        <is>
          <t>H2.Relative.Group:Nth Of Type(8) &gt; Span.Absolute.Top 0 &gt; A.Text Primary 300.Dark:Text Neutral 700</t>
        </is>
      </c>
      <c r="T19" s="3" t="inlineStr"/>
      <c r="U19" s="3" t="inlineStr">
        <is>
          <t>True</t>
        </is>
      </c>
      <c r="V19" s="3" t="inlineStr">
        <is>
          <t>Shared component</t>
        </is>
      </c>
      <c r="W19" s="3" t="inlineStr">
        <is>
          <t>1</t>
        </is>
      </c>
      <c r="X19" s="3" t="inlineStr">
        <is>
          <t>False</t>
        </is>
      </c>
      <c r="Y19" s="3" t="inlineStr">
        <is>
          <t>2</t>
        </is>
      </c>
      <c r="Z19" s="3" t="inlineStr">
        <is>
          <t>46</t>
        </is>
      </c>
      <c r="AA19" s="3" t="inlineStr">
        <is>
          <t>Frontend Platform</t>
        </is>
      </c>
      <c r="AB19" s="3" t="inlineStr">
        <is>
          <t>Design system color palette or theme tokens</t>
        </is>
      </c>
      <c r="AC19" s="3" t="inlineStr"/>
      <c r="AD19" s="3" t="inlineStr">
        <is>
          <t>1</t>
        </is>
      </c>
      <c r="AE19" s="3" t="inlineStr"/>
      <c r="AF19" s="3" t="inlineStr"/>
      <c r="AG19" s="3" t="inlineStr">
        <is>
          <t>Content is made invisible via CSS: opacity: 0 on span. This hides content from sighted users while it may still appear in the DOM.</t>
        </is>
      </c>
      <c r="AH19" s="3" t="inlineStr">
        <is>
          <t>&lt;span class="absolute top-0 w-6 transition-opacity opacity-0 -start-6 not-prose group-hover:opacity-100 select-none"&gt;&lt;a class="text-primary-300 dark:text-neutral-700 !no-underline" href="#a-practical-workflow" aria-label="Anchor"&gt;#&lt;/a&gt;&lt;/span&gt;</t>
        </is>
      </c>
      <c r="AI19" s="3" t="inlineStr">
        <is>
          <t>div.min-w-0.min-h-0:nth-of-type(2) &gt; h2.relative.group:nth-of-type(8) &gt; span.absolute.top-0</t>
        </is>
      </c>
      <c r="AJ19" s="3" t="inlineStr">
        <is>
          <t>form::#&lt;/a/&lt;|id=a-practical-workflow</t>
        </is>
      </c>
      <c r="AK19" s="3" t="inlineStr">
        <is>
          <t>speca11y</t>
        </is>
      </c>
      <c r="AL19" s="3" t="inlineStr">
        <is>
          <t>speca11y</t>
        </is>
      </c>
    </row>
    <row r="20">
      <c r="A20" s="2" t="inlineStr">
        <is>
          <t>19</t>
        </is>
      </c>
      <c r="B20" s="2" t="inlineStr"/>
      <c r="C20" s="2" t="inlineStr">
        <is>
          <t>Unknown</t>
        </is>
      </c>
      <c r="D20" s="2" t="inlineStr">
        <is>
          <t>root</t>
        </is>
      </c>
      <c r="E20" s="2" t="inlineStr">
        <is>
          <t>Content must not be made invisible via CSS tricks</t>
        </is>
      </c>
      <c r="F20" s="2" t="inlineStr">
        <is>
          <t>css-content-visibility</t>
        </is>
      </c>
      <c r="G20" s="2" t="inlineStr">
        <is>
          <t>1.4.3</t>
        </is>
      </c>
      <c r="H20" s="2" t="inlineStr">
        <is>
          <t>Contrast (Minimum)</t>
        </is>
      </c>
      <c r="I20" s="2" t="inlineStr">
        <is>
          <t>AA</t>
        </is>
      </c>
      <c r="J20" s="2" t="inlineStr">
        <is>
          <t>2</t>
        </is>
      </c>
      <c r="K20" s="2" t="inlineStr">
        <is>
          <t>critical</t>
        </is>
      </c>
      <c r="L20" s="2" t="inlineStr">
        <is>
          <t>1</t>
        </is>
      </c>
      <c r="M20" s="2" t="inlineStr">
        <is>
          <t>Critical</t>
        </is>
      </c>
      <c r="N20" s="2" t="inlineStr">
        <is>
          <t>list</t>
        </is>
      </c>
      <c r="O20" s="2" t="inlineStr">
        <is>
          <t>List</t>
        </is>
      </c>
      <c r="P20" s="2" t="inlineStr">
        <is>
          <t>list</t>
        </is>
      </c>
      <c r="Q20" s="2" t="inlineStr">
        <is>
          <t>List</t>
        </is>
      </c>
      <c r="R20" s="2" t="inlineStr">
        <is>
          <t>h2.relative.group:nth-of-type(9) &gt; span.absolute.top-0 &gt; a.text-primary-300.dark:text-neutral-700</t>
        </is>
      </c>
      <c r="S20" s="2" t="inlineStr">
        <is>
          <t>H2.Relative.Group:Nth Of Type(9) &gt; Span.Absolute.Top 0 &gt; A.Text Primary 300.Dark:Text Neutral 700</t>
        </is>
      </c>
      <c r="T20" s="2" t="inlineStr"/>
      <c r="U20" s="2" t="inlineStr">
        <is>
          <t>True</t>
        </is>
      </c>
      <c r="V20" s="2" t="inlineStr">
        <is>
          <t>Shared component</t>
        </is>
      </c>
      <c r="W20" s="2" t="inlineStr">
        <is>
          <t>1</t>
        </is>
      </c>
      <c r="X20" s="2" t="inlineStr">
        <is>
          <t>False</t>
        </is>
      </c>
      <c r="Y20" s="2" t="inlineStr">
        <is>
          <t>2</t>
        </is>
      </c>
      <c r="Z20" s="2" t="inlineStr">
        <is>
          <t>46</t>
        </is>
      </c>
      <c r="AA20" s="2" t="inlineStr">
        <is>
          <t>Frontend Platform</t>
        </is>
      </c>
      <c r="AB20" s="2" t="inlineStr">
        <is>
          <t>Design system color palette or theme tokens</t>
        </is>
      </c>
      <c r="AC20" s="2" t="inlineStr"/>
      <c r="AD20" s="2" t="inlineStr">
        <is>
          <t>1</t>
        </is>
      </c>
      <c r="AE20" s="2" t="inlineStr"/>
      <c r="AF20" s="2" t="inlineStr"/>
      <c r="AG20" s="2" t="inlineStr">
        <is>
          <t>Content is made invisible via CSS: opacity: 0 on span. This hides content from sighted users while it may still appear in the DOM.</t>
        </is>
      </c>
      <c r="AH20" s="2" t="inlineStr">
        <is>
          <t>&lt;span class="absolute top-0 w-6 transition-opacity opacity-0 -start-6 not-prose group-hover:opacity-100 select-none"&gt;&lt;a class="text-primary-300 dark:text-neutral-700 !no-underline" href="#-important-limitation" aria-label="Anchor"&gt;#&lt;/a&gt;&lt;/span&gt;</t>
        </is>
      </c>
      <c r="AI20" s="2" t="inlineStr">
        <is>
          <t>div.min-w-0.min-h-0:nth-of-type(2) &gt; h2.relative.group:nth-of-type(9) &gt; span.absolute.top-0</t>
        </is>
      </c>
      <c r="AJ20" s="2" t="inlineStr">
        <is>
          <t>form::#&lt;/a/&lt;|div.min-w-0.min-h-0</t>
        </is>
      </c>
      <c r="AK20" s="2" t="inlineStr">
        <is>
          <t>speca11y</t>
        </is>
      </c>
      <c r="AL20" s="2" t="inlineStr">
        <is>
          <t>speca11y</t>
        </is>
      </c>
    </row>
    <row r="21">
      <c r="A21" s="3" t="inlineStr">
        <is>
          <t>20</t>
        </is>
      </c>
      <c r="B21" s="3" t="inlineStr"/>
      <c r="C21" s="3" t="inlineStr">
        <is>
          <t>Unknown</t>
        </is>
      </c>
      <c r="D21" s="3" t="inlineStr">
        <is>
          <t>root</t>
        </is>
      </c>
      <c r="E21" s="3" t="inlineStr">
        <is>
          <t>Content must not be made invisible via CSS tricks</t>
        </is>
      </c>
      <c r="F21" s="3" t="inlineStr">
        <is>
          <t>css-content-visibility</t>
        </is>
      </c>
      <c r="G21" s="3" t="inlineStr">
        <is>
          <t>1.4.3</t>
        </is>
      </c>
      <c r="H21" s="3" t="inlineStr">
        <is>
          <t>Contrast (Minimum)</t>
        </is>
      </c>
      <c r="I21" s="3" t="inlineStr">
        <is>
          <t>AA</t>
        </is>
      </c>
      <c r="J21" s="3" t="inlineStr">
        <is>
          <t>2</t>
        </is>
      </c>
      <c r="K21" s="3" t="inlineStr">
        <is>
          <t>critical</t>
        </is>
      </c>
      <c r="L21" s="3" t="inlineStr">
        <is>
          <t>1</t>
        </is>
      </c>
      <c r="M21" s="3" t="inlineStr">
        <is>
          <t>Critical</t>
        </is>
      </c>
      <c r="N21" s="3" t="inlineStr">
        <is>
          <t>list</t>
        </is>
      </c>
      <c r="O21" s="3" t="inlineStr">
        <is>
          <t>List</t>
        </is>
      </c>
      <c r="P21" s="3" t="inlineStr">
        <is>
          <t>list</t>
        </is>
      </c>
      <c r="Q21" s="3" t="inlineStr">
        <is>
          <t>List</t>
        </is>
      </c>
      <c r="R21" s="3" t="inlineStr">
        <is>
          <t>h2.relative.group:nth-of-type(10) &gt; span.absolute.top-0 &gt; a.text-primary-300.dark:text-neutral-700</t>
        </is>
      </c>
      <c r="S21" s="3" t="inlineStr">
        <is>
          <t>H2.Relative.Group:Nth Of Type(10) &gt; Span.Absolute.Top 0 &gt; A.Text Primary 300.Dark:Text Neutral 700</t>
        </is>
      </c>
      <c r="T21" s="3" t="inlineStr"/>
      <c r="U21" s="3" t="inlineStr">
        <is>
          <t>True</t>
        </is>
      </c>
      <c r="V21" s="3" t="inlineStr">
        <is>
          <t>Shared component</t>
        </is>
      </c>
      <c r="W21" s="3" t="inlineStr">
        <is>
          <t>1</t>
        </is>
      </c>
      <c r="X21" s="3" t="inlineStr">
        <is>
          <t>False</t>
        </is>
      </c>
      <c r="Y21" s="3" t="inlineStr">
        <is>
          <t>2</t>
        </is>
      </c>
      <c r="Z21" s="3" t="inlineStr">
        <is>
          <t>46</t>
        </is>
      </c>
      <c r="AA21" s="3" t="inlineStr">
        <is>
          <t>Frontend Platform</t>
        </is>
      </c>
      <c r="AB21" s="3" t="inlineStr">
        <is>
          <t>Design system color palette or theme tokens</t>
        </is>
      </c>
      <c r="AC21" s="3" t="inlineStr"/>
      <c r="AD21" s="3" t="inlineStr">
        <is>
          <t>1</t>
        </is>
      </c>
      <c r="AE21" s="3" t="inlineStr"/>
      <c r="AF21" s="3" t="inlineStr"/>
      <c r="AG21" s="3" t="inlineStr">
        <is>
          <t>Content is made invisible via CSS: opacity: 0 on span. This hides content from sighted users while it may still appear in the DOM.</t>
        </is>
      </c>
      <c r="AH21" s="3" t="inlineStr">
        <is>
          <t>&lt;span class="absolute top-0 w-6 transition-opacity opacity-0 -start-6 not-prose group-hover:opacity-100 select-none"&gt;&lt;a class="text-primary-300 dark:text-neutral-700 !no-underline" href="#explore-the-analyzer" aria-label="Anchor"&gt;#&lt;/a&gt;&lt;/span&gt;</t>
        </is>
      </c>
      <c r="AI21" s="3" t="inlineStr">
        <is>
          <t>div.min-w-0.min-h-0:nth-of-type(2) &gt; h2.relative.group:nth-of-type(10) &gt; span.absolute.top-0</t>
        </is>
      </c>
      <c r="AJ21" s="3" t="inlineStr">
        <is>
          <t>form::#&lt;/a/&lt;|id=explore-the-analyzer</t>
        </is>
      </c>
      <c r="AK21" s="3" t="inlineStr">
        <is>
          <t>speca11y</t>
        </is>
      </c>
      <c r="AL21" s="3" t="inlineStr">
        <is>
          <t>speca11y</t>
        </is>
      </c>
    </row>
    <row r="22">
      <c r="A22" s="2" t="inlineStr">
        <is>
          <t>21</t>
        </is>
      </c>
      <c r="B22" s="2" t="inlineStr"/>
      <c r="C22" s="2" t="inlineStr">
        <is>
          <t>Unknown</t>
        </is>
      </c>
      <c r="D22" s="2" t="inlineStr">
        <is>
          <t>root</t>
        </is>
      </c>
      <c r="E22" s="2" t="inlineStr">
        <is>
          <t>Text must not be made invisible via transparent color, low opacity, or extreme spacing</t>
        </is>
      </c>
      <c r="F22" s="2" t="inlineStr">
        <is>
          <t>transparent-content</t>
        </is>
      </c>
      <c r="G22" s="2" t="inlineStr">
        <is>
          <t>1.4.3</t>
        </is>
      </c>
      <c r="H22" s="2" t="inlineStr">
        <is>
          <t>Contrast (Minimum)</t>
        </is>
      </c>
      <c r="I22" s="2" t="inlineStr">
        <is>
          <t>AA</t>
        </is>
      </c>
      <c r="J22" s="2" t="inlineStr">
        <is>
          <t>2</t>
        </is>
      </c>
      <c r="K22" s="2" t="inlineStr">
        <is>
          <t>critical</t>
        </is>
      </c>
      <c r="L22" s="2" t="inlineStr">
        <is>
          <t>1</t>
        </is>
      </c>
      <c r="M22" s="2" t="inlineStr">
        <is>
          <t>Critical</t>
        </is>
      </c>
      <c r="N22" s="2" t="inlineStr">
        <is>
          <t>table</t>
        </is>
      </c>
      <c r="O22" s="2" t="inlineStr">
        <is>
          <t>Table</t>
        </is>
      </c>
      <c r="P22" s="2" t="inlineStr">
        <is>
          <t>table</t>
        </is>
      </c>
      <c r="Q22" s="2" t="inlineStr">
        <is>
          <t>Table</t>
        </is>
      </c>
      <c r="R22" s="2" t="inlineStr">
        <is>
          <t>h2.relative.group:nth-of-type(1) &gt; span.absolute.top-0 &gt; a.text-primary-300.dark:text-neutral-700</t>
        </is>
      </c>
      <c r="S22" s="2" t="inlineStr">
        <is>
          <t>H2.Relative.Group:Nth Of Type(1) &gt; Span.Absolute.Top 0 &gt; A.Text Primary 300.Dark:Text Neutral 700</t>
        </is>
      </c>
      <c r="T22" s="2" t="inlineStr"/>
      <c r="U22" s="2" t="inlineStr">
        <is>
          <t>True</t>
        </is>
      </c>
      <c r="V22" s="2" t="inlineStr">
        <is>
          <t>Shared component</t>
        </is>
      </c>
      <c r="W22" s="2" t="inlineStr">
        <is>
          <t>1</t>
        </is>
      </c>
      <c r="X22" s="2" t="inlineStr">
        <is>
          <t>False</t>
        </is>
      </c>
      <c r="Y22" s="2" t="inlineStr">
        <is>
          <t>2</t>
        </is>
      </c>
      <c r="Z22" s="2" t="inlineStr">
        <is>
          <t>46</t>
        </is>
      </c>
      <c r="AA22" s="2" t="inlineStr">
        <is>
          <t>Design System</t>
        </is>
      </c>
      <c r="AB22" s="2" t="inlineStr">
        <is>
          <t>Design system color palette or theme tokens</t>
        </is>
      </c>
      <c r="AC22" s="2" t="inlineStr"/>
      <c r="AD22" s="2" t="inlineStr">
        <is>
          <t>1</t>
        </is>
      </c>
      <c r="AE22" s="2" t="inlineStr"/>
      <c r="AF22" s="2" t="inlineStr"/>
      <c r="AG22" s="2" t="inlineStr">
        <is>
          <t>Text is made invisible or unreadable via CSS: effective opacity: 0.000 (content nearly invisible). This hides content from sighted users while it may still be in the DOM.</t>
        </is>
      </c>
      <c r="AH22" s="2" t="inlineStr">
        <is>
          <t>&lt;span class="absolute top-0 w-6 transition-opacity opacity-0 -start-6 not-prose group-hover:opacity-100 select-none"&gt;&lt;a class="text-primary-300 dark:text-neutral-700 !no-underline" href="#dont-count-findings-find-consensus" aria-label="Anchor"&gt;#&lt;/a&gt;&lt;/span&gt;</t>
        </is>
      </c>
      <c r="AI22" s="2" t="inlineStr">
        <is>
          <t>div.min-w-0.min-h-0:nth-of-type(2) &gt; h2.relative.group:nth-of-type(1) &gt; span.absolute.top-0</t>
        </is>
      </c>
      <c r="AJ22" s="2" t="inlineStr">
        <is>
          <t>form::#&lt;/a/&lt;|id=dont-count-findings-find-consensus</t>
        </is>
      </c>
      <c r="AK22" s="2" t="inlineStr">
        <is>
          <t>speca11y</t>
        </is>
      </c>
      <c r="AL22" s="2" t="inlineStr">
        <is>
          <t>speca11y</t>
        </is>
      </c>
    </row>
    <row r="23">
      <c r="A23" s="3" t="inlineStr">
        <is>
          <t>22</t>
        </is>
      </c>
      <c r="B23" s="3" t="inlineStr"/>
      <c r="C23" s="3" t="inlineStr">
        <is>
          <t>Unknown</t>
        </is>
      </c>
      <c r="D23" s="3" t="inlineStr">
        <is>
          <t>root</t>
        </is>
      </c>
      <c r="E23" s="3" t="inlineStr">
        <is>
          <t>Text must not be made invisible via transparent color, low opacity, or extreme spacing</t>
        </is>
      </c>
      <c r="F23" s="3" t="inlineStr">
        <is>
          <t>transparent-content</t>
        </is>
      </c>
      <c r="G23" s="3" t="inlineStr">
        <is>
          <t>1.4.3</t>
        </is>
      </c>
      <c r="H23" s="3" t="inlineStr">
        <is>
          <t>Contrast (Minimum)</t>
        </is>
      </c>
      <c r="I23" s="3" t="inlineStr">
        <is>
          <t>AA</t>
        </is>
      </c>
      <c r="J23" s="3" t="inlineStr">
        <is>
          <t>2</t>
        </is>
      </c>
      <c r="K23" s="3" t="inlineStr">
        <is>
          <t>critical</t>
        </is>
      </c>
      <c r="L23" s="3" t="inlineStr">
        <is>
          <t>1</t>
        </is>
      </c>
      <c r="M23" s="3" t="inlineStr">
        <is>
          <t>Critical</t>
        </is>
      </c>
      <c r="N23" s="3" t="inlineStr">
        <is>
          <t>table</t>
        </is>
      </c>
      <c r="O23" s="3" t="inlineStr">
        <is>
          <t>Table</t>
        </is>
      </c>
      <c r="P23" s="3" t="inlineStr">
        <is>
          <t>table</t>
        </is>
      </c>
      <c r="Q23" s="3" t="inlineStr">
        <is>
          <t>Table</t>
        </is>
      </c>
      <c r="R23" s="3" t="inlineStr">
        <is>
          <t>h2.relative.group:nth-of-type(2) &gt; span.absolute.top-0 &gt; a.text-primary-300.dark:text-neutral-700</t>
        </is>
      </c>
      <c r="S23" s="3" t="inlineStr">
        <is>
          <t>H2.Relative.Group:Nth Of Type(2) &gt; Span.Absolute.Top 0 &gt; A.Text Primary 300.Dark:Text Neutral 700</t>
        </is>
      </c>
      <c r="T23" s="3" t="inlineStr"/>
      <c r="U23" s="3" t="inlineStr">
        <is>
          <t>True</t>
        </is>
      </c>
      <c r="V23" s="3" t="inlineStr">
        <is>
          <t>Shared component</t>
        </is>
      </c>
      <c r="W23" s="3" t="inlineStr">
        <is>
          <t>1</t>
        </is>
      </c>
      <c r="X23" s="3" t="inlineStr">
        <is>
          <t>False</t>
        </is>
      </c>
      <c r="Y23" s="3" t="inlineStr">
        <is>
          <t>2</t>
        </is>
      </c>
      <c r="Z23" s="3" t="inlineStr">
        <is>
          <t>46</t>
        </is>
      </c>
      <c r="AA23" s="3" t="inlineStr">
        <is>
          <t>Design System</t>
        </is>
      </c>
      <c r="AB23" s="3" t="inlineStr">
        <is>
          <t>Design system color palette or theme tokens</t>
        </is>
      </c>
      <c r="AC23" s="3" t="inlineStr"/>
      <c r="AD23" s="3" t="inlineStr">
        <is>
          <t>1</t>
        </is>
      </c>
      <c r="AE23" s="3" t="inlineStr"/>
      <c r="AF23" s="3" t="inlineStr"/>
      <c r="AG23" s="3" t="inlineStr">
        <is>
          <t>Text is made invisible or unreadable via CSS: effective opacity: 0.000 (content nearly invisible). This hides content from sighted users while it may still be in the DOM.</t>
        </is>
      </c>
      <c r="AH23" s="3" t="inlineStr">
        <is>
          <t>&lt;span class="absolute top-0 w-6 transition-opacity opacity-0 -start-6 not-prose group-hover:opacity-100 select-none"&gt;&lt;a class="text-primary-300 dark:text-neutral-700 !no-underline" href="#from-issue-volume-to-useful-priorities" aria-label="Anchor"&gt;#&lt;/a&gt;&lt;/span&gt;</t>
        </is>
      </c>
      <c r="AI23" s="3" t="inlineStr">
        <is>
          <t>div.min-w-0.min-h-0:nth-of-type(2) &gt; h2.relative.group:nth-of-type(2) &gt; span.absolute.top-0</t>
        </is>
      </c>
      <c r="AJ23" s="3" t="inlineStr">
        <is>
          <t>form::#&lt;/a/&lt;|id=from-issue-volume-to-useful-priorities</t>
        </is>
      </c>
      <c r="AK23" s="3" t="inlineStr">
        <is>
          <t>speca11y</t>
        </is>
      </c>
      <c r="AL23" s="3" t="inlineStr">
        <is>
          <t>speca11y</t>
        </is>
      </c>
    </row>
    <row r="24">
      <c r="A24" s="2" t="inlineStr">
        <is>
          <t>23</t>
        </is>
      </c>
      <c r="B24" s="2" t="inlineStr"/>
      <c r="C24" s="2" t="inlineStr">
        <is>
          <t>Unknown</t>
        </is>
      </c>
      <c r="D24" s="2" t="inlineStr">
        <is>
          <t>root</t>
        </is>
      </c>
      <c r="E24" s="2" t="inlineStr">
        <is>
          <t>Text must not be made invisible via transparent color, low opacity, or extreme spacing</t>
        </is>
      </c>
      <c r="F24" s="2" t="inlineStr">
        <is>
          <t>transparent-content</t>
        </is>
      </c>
      <c r="G24" s="2" t="inlineStr">
        <is>
          <t>1.4.3</t>
        </is>
      </c>
      <c r="H24" s="2" t="inlineStr">
        <is>
          <t>Contrast (Minimum)</t>
        </is>
      </c>
      <c r="I24" s="2" t="inlineStr">
        <is>
          <t>AA</t>
        </is>
      </c>
      <c r="J24" s="2" t="inlineStr">
        <is>
          <t>2</t>
        </is>
      </c>
      <c r="K24" s="2" t="inlineStr">
        <is>
          <t>critical</t>
        </is>
      </c>
      <c r="L24" s="2" t="inlineStr">
        <is>
          <t>1</t>
        </is>
      </c>
      <c r="M24" s="2" t="inlineStr">
        <is>
          <t>Critical</t>
        </is>
      </c>
      <c r="N24" s="2" t="inlineStr">
        <is>
          <t>table</t>
        </is>
      </c>
      <c r="O24" s="2" t="inlineStr">
        <is>
          <t>Table</t>
        </is>
      </c>
      <c r="P24" s="2" t="inlineStr">
        <is>
          <t>table</t>
        </is>
      </c>
      <c r="Q24" s="2" t="inlineStr">
        <is>
          <t>Table</t>
        </is>
      </c>
      <c r="R24" s="2" t="inlineStr">
        <is>
          <t>h2.relative.group:nth-of-type(3) &gt; span.absolute.top-0 &gt; a.text-primary-300.dark:text-neutral-700</t>
        </is>
      </c>
      <c r="S24" s="2" t="inlineStr">
        <is>
          <t>H2.Relative.Group:Nth Of Type(3) &gt; Span.Absolute.Top 0 &gt; A.Text Primary 300.Dark:Text Neutral 700</t>
        </is>
      </c>
      <c r="T24" s="2" t="inlineStr"/>
      <c r="U24" s="2" t="inlineStr">
        <is>
          <t>True</t>
        </is>
      </c>
      <c r="V24" s="2" t="inlineStr">
        <is>
          <t>Shared component</t>
        </is>
      </c>
      <c r="W24" s="2" t="inlineStr">
        <is>
          <t>1</t>
        </is>
      </c>
      <c r="X24" s="2" t="inlineStr">
        <is>
          <t>False</t>
        </is>
      </c>
      <c r="Y24" s="2" t="inlineStr">
        <is>
          <t>2</t>
        </is>
      </c>
      <c r="Z24" s="2" t="inlineStr">
        <is>
          <t>46</t>
        </is>
      </c>
      <c r="AA24" s="2" t="inlineStr">
        <is>
          <t>Design System</t>
        </is>
      </c>
      <c r="AB24" s="2" t="inlineStr">
        <is>
          <t>Design system color palette or theme tokens</t>
        </is>
      </c>
      <c r="AC24" s="2" t="inlineStr"/>
      <c r="AD24" s="2" t="inlineStr">
        <is>
          <t>1</t>
        </is>
      </c>
      <c r="AE24" s="2" t="inlineStr"/>
      <c r="AF24" s="2" t="inlineStr"/>
      <c r="AG24" s="2" t="inlineStr">
        <is>
          <t>Text is made invisible or unreadable via CSS: effective opacity: 0.000 (content nearly invisible). This hides content from sighted users while it may still be in the DOM.</t>
        </is>
      </c>
      <c r="AH24" s="2" t="inlineStr">
        <is>
          <t>&lt;span class="absolute top-0 w-6 transition-opacity opacity-0 -start-6 not-prose group-hover:opacity-100 select-none"&gt;&lt;a class="text-primary-300 dark:text-neutral-700 !no-underline" href="#core-capabilities" aria-label="Anchor"&gt;#&lt;/a&gt;&lt;/span&gt;</t>
        </is>
      </c>
      <c r="AI24" s="2" t="inlineStr">
        <is>
          <t>div.min-w-0.min-h-0:nth-of-type(2) &gt; h2.relative.group:nth-of-type(3) &gt; span.absolute.top-0</t>
        </is>
      </c>
      <c r="AJ24" s="2" t="inlineStr">
        <is>
          <t>form::#&lt;/a/&lt;|id=core-capabilities</t>
        </is>
      </c>
      <c r="AK24" s="2" t="inlineStr">
        <is>
          <t>speca11y</t>
        </is>
      </c>
      <c r="AL24" s="2" t="inlineStr">
        <is>
          <t>speca11y</t>
        </is>
      </c>
    </row>
    <row r="25">
      <c r="A25" s="3" t="inlineStr">
        <is>
          <t>24</t>
        </is>
      </c>
      <c r="B25" s="3" t="inlineStr"/>
      <c r="C25" s="3" t="inlineStr">
        <is>
          <t>Unknown</t>
        </is>
      </c>
      <c r="D25" s="3" t="inlineStr">
        <is>
          <t>root</t>
        </is>
      </c>
      <c r="E25" s="3" t="inlineStr">
        <is>
          <t>Text must not be made invisible via transparent color, low opacity, or extreme spacing</t>
        </is>
      </c>
      <c r="F25" s="3" t="inlineStr">
        <is>
          <t>transparent-content</t>
        </is>
      </c>
      <c r="G25" s="3" t="inlineStr">
        <is>
          <t>1.4.3</t>
        </is>
      </c>
      <c r="H25" s="3" t="inlineStr">
        <is>
          <t>Contrast (Minimum)</t>
        </is>
      </c>
      <c r="I25" s="3" t="inlineStr">
        <is>
          <t>AA</t>
        </is>
      </c>
      <c r="J25" s="3" t="inlineStr">
        <is>
          <t>2</t>
        </is>
      </c>
      <c r="K25" s="3" t="inlineStr">
        <is>
          <t>critical</t>
        </is>
      </c>
      <c r="L25" s="3" t="inlineStr">
        <is>
          <t>1</t>
        </is>
      </c>
      <c r="M25" s="3" t="inlineStr">
        <is>
          <t>Critical</t>
        </is>
      </c>
      <c r="N25" s="3" t="inlineStr">
        <is>
          <t>table</t>
        </is>
      </c>
      <c r="O25" s="3" t="inlineStr">
        <is>
          <t>Table</t>
        </is>
      </c>
      <c r="P25" s="3" t="inlineStr">
        <is>
          <t>table</t>
        </is>
      </c>
      <c r="Q25" s="3" t="inlineStr">
        <is>
          <t>Table</t>
        </is>
      </c>
      <c r="R25" s="3" t="inlineStr">
        <is>
          <t>h3.relative.group:nth-of-type(1) &gt; span.absolute.top-0 &gt; a.text-primary-300.dark:text-neutral-700</t>
        </is>
      </c>
      <c r="S25" s="3" t="inlineStr">
        <is>
          <t>H3.Relative.Group:Nth Of Type(1) &gt; Span.Absolute.Top 0 &gt; A.Text Primary 300.Dark:Text Neutral 700</t>
        </is>
      </c>
      <c r="T25" s="3" t="inlineStr"/>
      <c r="U25" s="3" t="inlineStr">
        <is>
          <t>True</t>
        </is>
      </c>
      <c r="V25" s="3" t="inlineStr">
        <is>
          <t>Shared component</t>
        </is>
      </c>
      <c r="W25" s="3" t="inlineStr">
        <is>
          <t>1</t>
        </is>
      </c>
      <c r="X25" s="3" t="inlineStr">
        <is>
          <t>False</t>
        </is>
      </c>
      <c r="Y25" s="3" t="inlineStr">
        <is>
          <t>2</t>
        </is>
      </c>
      <c r="Z25" s="3" t="inlineStr">
        <is>
          <t>46</t>
        </is>
      </c>
      <c r="AA25" s="3" t="inlineStr">
        <is>
          <t>Design System</t>
        </is>
      </c>
      <c r="AB25" s="3" t="inlineStr">
        <is>
          <t>Design system color palette or theme tokens</t>
        </is>
      </c>
      <c r="AC25" s="3" t="inlineStr"/>
      <c r="AD25" s="3" t="inlineStr">
        <is>
          <t>1</t>
        </is>
      </c>
      <c r="AE25" s="3" t="inlineStr"/>
      <c r="AF25" s="3" t="inlineStr"/>
      <c r="AG25" s="3" t="inlineStr">
        <is>
          <t>Text is made invisible or unreadable via CSS: effective opacity: 0.000 (content nearly invisible). This hides content from sighted users while it may still be in the DOM.</t>
        </is>
      </c>
      <c r="AH25" s="3" t="inlineStr">
        <is>
          <t>&lt;span class="absolute top-0 w-6 transition-opacity opacity-0 -start-6 not-prose group-hover:opacity-100 select-none"&gt;&lt;a class="text-primary-300 dark:text-neutral-700 !no-underline" href="#data-processing--cleanup" aria-label="Anchor"&gt;#&lt;/a&gt;&lt;/span&gt;</t>
        </is>
      </c>
      <c r="AI25" s="3" t="inlineStr">
        <is>
          <t>div.min-w-0.min-h-0:nth-of-type(2) &gt; h3.relative.group:nth-of-type(1) &gt; span.absolute.top-0</t>
        </is>
      </c>
      <c r="AJ25" s="3" t="inlineStr">
        <is>
          <t>form::#&lt;/a/&lt;|id=data-processing--cleanup</t>
        </is>
      </c>
      <c r="AK25" s="3" t="inlineStr">
        <is>
          <t>speca11y</t>
        </is>
      </c>
      <c r="AL25" s="3" t="inlineStr">
        <is>
          <t>speca11y</t>
        </is>
      </c>
    </row>
    <row r="26">
      <c r="A26" s="2" t="inlineStr">
        <is>
          <t>25</t>
        </is>
      </c>
      <c r="B26" s="2" t="inlineStr"/>
      <c r="C26" s="2" t="inlineStr">
        <is>
          <t>Unknown</t>
        </is>
      </c>
      <c r="D26" s="2" t="inlineStr">
        <is>
          <t>root</t>
        </is>
      </c>
      <c r="E26" s="2" t="inlineStr">
        <is>
          <t>Text must not be made invisible via transparent color, low opacity, or extreme spacing</t>
        </is>
      </c>
      <c r="F26" s="2" t="inlineStr">
        <is>
          <t>transparent-content</t>
        </is>
      </c>
      <c r="G26" s="2" t="inlineStr">
        <is>
          <t>1.4.3</t>
        </is>
      </c>
      <c r="H26" s="2" t="inlineStr">
        <is>
          <t>Contrast (Minimum)</t>
        </is>
      </c>
      <c r="I26" s="2" t="inlineStr">
        <is>
          <t>AA</t>
        </is>
      </c>
      <c r="J26" s="2" t="inlineStr">
        <is>
          <t>2</t>
        </is>
      </c>
      <c r="K26" s="2" t="inlineStr">
        <is>
          <t>critical</t>
        </is>
      </c>
      <c r="L26" s="2" t="inlineStr">
        <is>
          <t>1</t>
        </is>
      </c>
      <c r="M26" s="2" t="inlineStr">
        <is>
          <t>Critical</t>
        </is>
      </c>
      <c r="N26" s="2" t="inlineStr">
        <is>
          <t>table</t>
        </is>
      </c>
      <c r="O26" s="2" t="inlineStr">
        <is>
          <t>Table</t>
        </is>
      </c>
      <c r="P26" s="2" t="inlineStr">
        <is>
          <t>table</t>
        </is>
      </c>
      <c r="Q26" s="2" t="inlineStr">
        <is>
          <t>Table</t>
        </is>
      </c>
      <c r="R26" s="2" t="inlineStr">
        <is>
          <t>h3.relative.group:nth-of-type(2) &gt; span.absolute.top-0 &gt; a.text-primary-300.dark:text-neutral-700</t>
        </is>
      </c>
      <c r="S26" s="2" t="inlineStr">
        <is>
          <t>H3.Relative.Group:Nth Of Type(2) &gt; Span.Absolute.Top 0 &gt; A.Text Primary 300.Dark:Text Neutral 700</t>
        </is>
      </c>
      <c r="T26" s="2" t="inlineStr"/>
      <c r="U26" s="2" t="inlineStr">
        <is>
          <t>True</t>
        </is>
      </c>
      <c r="V26" s="2" t="inlineStr">
        <is>
          <t>Shared component</t>
        </is>
      </c>
      <c r="W26" s="2" t="inlineStr">
        <is>
          <t>1</t>
        </is>
      </c>
      <c r="X26" s="2" t="inlineStr">
        <is>
          <t>False</t>
        </is>
      </c>
      <c r="Y26" s="2" t="inlineStr">
        <is>
          <t>2</t>
        </is>
      </c>
      <c r="Z26" s="2" t="inlineStr">
        <is>
          <t>46</t>
        </is>
      </c>
      <c r="AA26" s="2" t="inlineStr">
        <is>
          <t>Design System</t>
        </is>
      </c>
      <c r="AB26" s="2" t="inlineStr">
        <is>
          <t>Design system color palette or theme tokens</t>
        </is>
      </c>
      <c r="AC26" s="2" t="inlineStr"/>
      <c r="AD26" s="2" t="inlineStr">
        <is>
          <t>1</t>
        </is>
      </c>
      <c r="AE26" s="2" t="inlineStr"/>
      <c r="AF26" s="2" t="inlineStr"/>
      <c r="AG26" s="2" t="inlineStr">
        <is>
          <t>Text is made invisible or unreadable via CSS: effective opacity: 0.000 (content nearly invisible). This hides content from sighted users while it may still be in the DOM.</t>
        </is>
      </c>
      <c r="AH26" s="2" t="inlineStr">
        <is>
          <t>&lt;span class="absolute top-0 w-6 transition-opacity opacity-0 -start-6 not-prose group-hover:opacity-100 select-none"&gt;&lt;a class="text-primary-300 dark:text-neutral-700 !no-underline" href="#systemic-analysis" aria-label="Anchor"&gt;#&lt;/a&gt;&lt;/span&gt;</t>
        </is>
      </c>
      <c r="AI26" s="2" t="inlineStr">
        <is>
          <t>div.min-w-0.min-h-0:nth-of-type(2) &gt; h3.relative.group:nth-of-type(2) &gt; span.absolute.top-0</t>
        </is>
      </c>
      <c r="AJ26" s="2" t="inlineStr">
        <is>
          <t>form::#&lt;/a/&lt;|id=systemic-analysis</t>
        </is>
      </c>
      <c r="AK26" s="2" t="inlineStr">
        <is>
          <t>speca11y</t>
        </is>
      </c>
      <c r="AL26" s="2" t="inlineStr">
        <is>
          <t>speca11y</t>
        </is>
      </c>
    </row>
    <row r="27">
      <c r="A27" s="3" t="inlineStr">
        <is>
          <t>26</t>
        </is>
      </c>
      <c r="B27" s="3" t="inlineStr"/>
      <c r="C27" s="3" t="inlineStr">
        <is>
          <t>Unknown</t>
        </is>
      </c>
      <c r="D27" s="3" t="inlineStr">
        <is>
          <t>root</t>
        </is>
      </c>
      <c r="E27" s="3" t="inlineStr">
        <is>
          <t>Text must not be made invisible via transparent color, low opacity, or extreme spacing</t>
        </is>
      </c>
      <c r="F27" s="3" t="inlineStr">
        <is>
          <t>transparent-content</t>
        </is>
      </c>
      <c r="G27" s="3" t="inlineStr">
        <is>
          <t>1.4.3</t>
        </is>
      </c>
      <c r="H27" s="3" t="inlineStr">
        <is>
          <t>Contrast (Minimum)</t>
        </is>
      </c>
      <c r="I27" s="3" t="inlineStr">
        <is>
          <t>AA</t>
        </is>
      </c>
      <c r="J27" s="3" t="inlineStr">
        <is>
          <t>2</t>
        </is>
      </c>
      <c r="K27" s="3" t="inlineStr">
        <is>
          <t>critical</t>
        </is>
      </c>
      <c r="L27" s="3" t="inlineStr">
        <is>
          <t>1</t>
        </is>
      </c>
      <c r="M27" s="3" t="inlineStr">
        <is>
          <t>Critical</t>
        </is>
      </c>
      <c r="N27" s="3" t="inlineStr">
        <is>
          <t>table</t>
        </is>
      </c>
      <c r="O27" s="3" t="inlineStr">
        <is>
          <t>Table</t>
        </is>
      </c>
      <c r="P27" s="3" t="inlineStr">
        <is>
          <t>table</t>
        </is>
      </c>
      <c r="Q27" s="3" t="inlineStr">
        <is>
          <t>Table</t>
        </is>
      </c>
      <c r="R27" s="3" t="inlineStr">
        <is>
          <t>h2.relative.group:nth-of-type(4) &gt; span.absolute.top-0 &gt; a.text-primary-300.dark:text-neutral-700</t>
        </is>
      </c>
      <c r="S27" s="3" t="inlineStr">
        <is>
          <t>H2.Relative.Group:Nth Of Type(4) &gt; Span.Absolute.Top 0 &gt; A.Text Primary 300.Dark:Text Neutral 700</t>
        </is>
      </c>
      <c r="T27" s="3" t="inlineStr"/>
      <c r="U27" s="3" t="inlineStr">
        <is>
          <t>True</t>
        </is>
      </c>
      <c r="V27" s="3" t="inlineStr">
        <is>
          <t>Shared component</t>
        </is>
      </c>
      <c r="W27" s="3" t="inlineStr">
        <is>
          <t>1</t>
        </is>
      </c>
      <c r="X27" s="3" t="inlineStr">
        <is>
          <t>False</t>
        </is>
      </c>
      <c r="Y27" s="3" t="inlineStr">
        <is>
          <t>2</t>
        </is>
      </c>
      <c r="Z27" s="3" t="inlineStr">
        <is>
          <t>46</t>
        </is>
      </c>
      <c r="AA27" s="3" t="inlineStr">
        <is>
          <t>Design System</t>
        </is>
      </c>
      <c r="AB27" s="3" t="inlineStr">
        <is>
          <t>Design system color palette or theme tokens</t>
        </is>
      </c>
      <c r="AC27" s="3" t="inlineStr"/>
      <c r="AD27" s="3" t="inlineStr">
        <is>
          <t>1</t>
        </is>
      </c>
      <c r="AE27" s="3" t="inlineStr"/>
      <c r="AF27" s="3" t="inlineStr"/>
      <c r="AG27" s="3" t="inlineStr">
        <is>
          <t>Text is made invisible or unreadable via CSS: effective opacity: 0.000 (content nearly invisible). This hides content from sighted users while it may still be in the DOM.</t>
        </is>
      </c>
      <c r="AH27" s="3" t="inlineStr">
        <is>
          <t>&lt;span class="absolute top-0 w-6 transition-opacity opacity-0 -start-6 not-prose group-hover:opacity-100 select-none"&gt;&lt;a class="text-primary-300 dark:text-neutral-700 !no-underline" href="#why-use-more-than-one-tool" aria-label="Anchor"&gt;#&lt;/a&gt;&lt;/span&gt;</t>
        </is>
      </c>
      <c r="AI27" s="3" t="inlineStr">
        <is>
          <t>div.min-w-0.min-h-0:nth-of-type(2) &gt; h2.relative.group:nth-of-type(4) &gt; span.absolute.top-0</t>
        </is>
      </c>
      <c r="AJ27" s="3" t="inlineStr">
        <is>
          <t>form::#&lt;/a/&lt;|id=why-use-more-than-one-tool</t>
        </is>
      </c>
      <c r="AK27" s="3" t="inlineStr">
        <is>
          <t>speca11y</t>
        </is>
      </c>
      <c r="AL27" s="3" t="inlineStr">
        <is>
          <t>speca11y</t>
        </is>
      </c>
    </row>
    <row r="28">
      <c r="A28" s="2" t="inlineStr">
        <is>
          <t>27</t>
        </is>
      </c>
      <c r="B28" s="2" t="inlineStr"/>
      <c r="C28" s="2" t="inlineStr">
        <is>
          <t>Unknown</t>
        </is>
      </c>
      <c r="D28" s="2" t="inlineStr">
        <is>
          <t>root</t>
        </is>
      </c>
      <c r="E28" s="2" t="inlineStr">
        <is>
          <t>Text must not be made invisible via transparent color, low opacity, or extreme spacing</t>
        </is>
      </c>
      <c r="F28" s="2" t="inlineStr">
        <is>
          <t>transparent-content</t>
        </is>
      </c>
      <c r="G28" s="2" t="inlineStr">
        <is>
          <t>1.4.3</t>
        </is>
      </c>
      <c r="H28" s="2" t="inlineStr">
        <is>
          <t>Contrast (Minimum)</t>
        </is>
      </c>
      <c r="I28" s="2" t="inlineStr">
        <is>
          <t>AA</t>
        </is>
      </c>
      <c r="J28" s="2" t="inlineStr">
        <is>
          <t>2</t>
        </is>
      </c>
      <c r="K28" s="2" t="inlineStr">
        <is>
          <t>critical</t>
        </is>
      </c>
      <c r="L28" s="2" t="inlineStr">
        <is>
          <t>1</t>
        </is>
      </c>
      <c r="M28" s="2" t="inlineStr">
        <is>
          <t>Critical</t>
        </is>
      </c>
      <c r="N28" s="2" t="inlineStr">
        <is>
          <t>table</t>
        </is>
      </c>
      <c r="O28" s="2" t="inlineStr">
        <is>
          <t>Table</t>
        </is>
      </c>
      <c r="P28" s="2" t="inlineStr">
        <is>
          <t>table</t>
        </is>
      </c>
      <c r="Q28" s="2" t="inlineStr">
        <is>
          <t>Table</t>
        </is>
      </c>
      <c r="R28" s="2" t="inlineStr">
        <is>
          <t>h2.relative.group:nth-of-type(5) &gt; span.absolute.top-0 &gt; a.text-primary-300.dark:text-neutral-700</t>
        </is>
      </c>
      <c r="S28" s="2" t="inlineStr">
        <is>
          <t>H2.Relative.Group:Nth Of Type(5) &gt; Span.Absolute.Top 0 &gt; A.Text Primary 300.Dark:Text Neutral 700</t>
        </is>
      </c>
      <c r="T28" s="2" t="inlineStr"/>
      <c r="U28" s="2" t="inlineStr">
        <is>
          <t>True</t>
        </is>
      </c>
      <c r="V28" s="2" t="inlineStr">
        <is>
          <t>Shared component</t>
        </is>
      </c>
      <c r="W28" s="2" t="inlineStr">
        <is>
          <t>1</t>
        </is>
      </c>
      <c r="X28" s="2" t="inlineStr">
        <is>
          <t>False</t>
        </is>
      </c>
      <c r="Y28" s="2" t="inlineStr">
        <is>
          <t>2</t>
        </is>
      </c>
      <c r="Z28" s="2" t="inlineStr">
        <is>
          <t>46</t>
        </is>
      </c>
      <c r="AA28" s="2" t="inlineStr">
        <is>
          <t>Design System</t>
        </is>
      </c>
      <c r="AB28" s="2" t="inlineStr">
        <is>
          <t>Design system color palette or theme tokens</t>
        </is>
      </c>
      <c r="AC28" s="2" t="inlineStr"/>
      <c r="AD28" s="2" t="inlineStr">
        <is>
          <t>1</t>
        </is>
      </c>
      <c r="AE28" s="2" t="inlineStr"/>
      <c r="AF28" s="2" t="inlineStr"/>
      <c r="AG28" s="2" t="inlineStr">
        <is>
          <t>Text is made invisible or unreadable via CSS: effective opacity: 0.000 (content nearly invisible). This hides content from sighted users while it may still be in the DOM.</t>
        </is>
      </c>
      <c r="AH28" s="2" t="inlineStr">
        <is>
          <t>&lt;span class="absolute top-0 w-6 transition-opacity opacity-0 -start-6 not-prose group-hover:opacity-100 select-none"&gt;&lt;a class="text-primary-300 dark:text-neutral-700 !no-underline" href="#output-1-the-dashboard" aria-label="Anchor"&gt;#&lt;/a&gt;&lt;/span&gt;</t>
        </is>
      </c>
      <c r="AI28" s="2" t="inlineStr">
        <is>
          <t>div.min-w-0.min-h-0:nth-of-type(2) &gt; h2.relative.group:nth-of-type(5) &gt; span.absolute.top-0</t>
        </is>
      </c>
      <c r="AJ28" s="2" t="inlineStr">
        <is>
          <t>form::#&lt;/a/&lt;|id=output-1-the-dashboard</t>
        </is>
      </c>
      <c r="AK28" s="2" t="inlineStr">
        <is>
          <t>speca11y</t>
        </is>
      </c>
      <c r="AL28" s="2" t="inlineStr">
        <is>
          <t>speca11y</t>
        </is>
      </c>
    </row>
    <row r="29">
      <c r="A29" s="3" t="inlineStr">
        <is>
          <t>28</t>
        </is>
      </c>
      <c r="B29" s="3" t="inlineStr"/>
      <c r="C29" s="3" t="inlineStr">
        <is>
          <t>Unknown</t>
        </is>
      </c>
      <c r="D29" s="3" t="inlineStr">
        <is>
          <t>root</t>
        </is>
      </c>
      <c r="E29" s="3" t="inlineStr">
        <is>
          <t>Text must not be made invisible via transparent color, low opacity, or extreme spacing</t>
        </is>
      </c>
      <c r="F29" s="3" t="inlineStr">
        <is>
          <t>transparent-content</t>
        </is>
      </c>
      <c r="G29" s="3" t="inlineStr">
        <is>
          <t>1.4.3</t>
        </is>
      </c>
      <c r="H29" s="3" t="inlineStr">
        <is>
          <t>Contrast (Minimum)</t>
        </is>
      </c>
      <c r="I29" s="3" t="inlineStr">
        <is>
          <t>AA</t>
        </is>
      </c>
      <c r="J29" s="3" t="inlineStr">
        <is>
          <t>2</t>
        </is>
      </c>
      <c r="K29" s="3" t="inlineStr">
        <is>
          <t>critical</t>
        </is>
      </c>
      <c r="L29" s="3" t="inlineStr">
        <is>
          <t>1</t>
        </is>
      </c>
      <c r="M29" s="3" t="inlineStr">
        <is>
          <t>Critical</t>
        </is>
      </c>
      <c r="N29" s="3" t="inlineStr">
        <is>
          <t>table</t>
        </is>
      </c>
      <c r="O29" s="3" t="inlineStr">
        <is>
          <t>Table</t>
        </is>
      </c>
      <c r="P29" s="3" t="inlineStr">
        <is>
          <t>table</t>
        </is>
      </c>
      <c r="Q29" s="3" t="inlineStr">
        <is>
          <t>Table</t>
        </is>
      </c>
      <c r="R29" s="3" t="inlineStr">
        <is>
          <t>h3.relative.group:nth-of-type(3) &gt; span.absolute.top-0 &gt; a.text-primary-300.dark:text-neutral-700</t>
        </is>
      </c>
      <c r="S29" s="3" t="inlineStr">
        <is>
          <t>H3.Relative.Group:Nth Of Type(3) &gt; Span.Absolute.Top 0 &gt; A.Text Primary 300.Dark:Text Neutral 700</t>
        </is>
      </c>
      <c r="T29" s="3" t="inlineStr"/>
      <c r="U29" s="3" t="inlineStr">
        <is>
          <t>True</t>
        </is>
      </c>
      <c r="V29" s="3" t="inlineStr">
        <is>
          <t>Shared component</t>
        </is>
      </c>
      <c r="W29" s="3" t="inlineStr">
        <is>
          <t>1</t>
        </is>
      </c>
      <c r="X29" s="3" t="inlineStr">
        <is>
          <t>False</t>
        </is>
      </c>
      <c r="Y29" s="3" t="inlineStr">
        <is>
          <t>2</t>
        </is>
      </c>
      <c r="Z29" s="3" t="inlineStr">
        <is>
          <t>46</t>
        </is>
      </c>
      <c r="AA29" s="3" t="inlineStr">
        <is>
          <t>Design System</t>
        </is>
      </c>
      <c r="AB29" s="3" t="inlineStr">
        <is>
          <t>Design system color palette or theme tokens</t>
        </is>
      </c>
      <c r="AC29" s="3" t="inlineStr"/>
      <c r="AD29" s="3" t="inlineStr">
        <is>
          <t>1</t>
        </is>
      </c>
      <c r="AE29" s="3" t="inlineStr"/>
      <c r="AF29" s="3" t="inlineStr"/>
      <c r="AG29" s="3" t="inlineStr">
        <is>
          <t>Text is made invisible or unreadable via CSS: effective opacity: 0.000 (content nearly invisible). This hides content from sighted users while it may still be in the DOM.</t>
        </is>
      </c>
      <c r="AH29" s="3" t="inlineStr">
        <is>
          <t>&lt;span class="absolute top-0 w-6 transition-opacity opacity-0 -start-6 not-prose group-hover:opacity-100 select-none"&gt;&lt;a class="text-primary-300 dark:text-neutral-700 !no-underline" href="#key-dashboard-views" aria-label="Anchor"&gt;#&lt;/a&gt;&lt;/span&gt;</t>
        </is>
      </c>
      <c r="AI29" s="3" t="inlineStr">
        <is>
          <t>div.min-w-0.min-h-0:nth-of-type(2) &gt; h3.relative.group:nth-of-type(3) &gt; span.absolute.top-0</t>
        </is>
      </c>
      <c r="AJ29" s="3" t="inlineStr">
        <is>
          <t>form::#&lt;/a/&lt;|id=key-dashboard-views</t>
        </is>
      </c>
      <c r="AK29" s="3" t="inlineStr">
        <is>
          <t>speca11y</t>
        </is>
      </c>
      <c r="AL29" s="3" t="inlineStr">
        <is>
          <t>speca11y</t>
        </is>
      </c>
    </row>
    <row r="30">
      <c r="A30" s="2" t="inlineStr">
        <is>
          <t>29</t>
        </is>
      </c>
      <c r="B30" s="2" t="inlineStr"/>
      <c r="C30" s="2" t="inlineStr">
        <is>
          <t>Unknown</t>
        </is>
      </c>
      <c r="D30" s="2" t="inlineStr">
        <is>
          <t>root</t>
        </is>
      </c>
      <c r="E30" s="2" t="inlineStr">
        <is>
          <t>Text must not be made invisible via transparent color, low opacity, or extreme spacing</t>
        </is>
      </c>
      <c r="F30" s="2" t="inlineStr">
        <is>
          <t>transparent-content</t>
        </is>
      </c>
      <c r="G30" s="2" t="inlineStr">
        <is>
          <t>1.4.3</t>
        </is>
      </c>
      <c r="H30" s="2" t="inlineStr">
        <is>
          <t>Contrast (Minimum)</t>
        </is>
      </c>
      <c r="I30" s="2" t="inlineStr">
        <is>
          <t>AA</t>
        </is>
      </c>
      <c r="J30" s="2" t="inlineStr">
        <is>
          <t>2</t>
        </is>
      </c>
      <c r="K30" s="2" t="inlineStr">
        <is>
          <t>critical</t>
        </is>
      </c>
      <c r="L30" s="2" t="inlineStr">
        <is>
          <t>1</t>
        </is>
      </c>
      <c r="M30" s="2" t="inlineStr">
        <is>
          <t>Critical</t>
        </is>
      </c>
      <c r="N30" s="2" t="inlineStr">
        <is>
          <t>table</t>
        </is>
      </c>
      <c r="O30" s="2" t="inlineStr">
        <is>
          <t>Table</t>
        </is>
      </c>
      <c r="P30" s="2" t="inlineStr">
        <is>
          <t>table</t>
        </is>
      </c>
      <c r="Q30" s="2" t="inlineStr">
        <is>
          <t>Table</t>
        </is>
      </c>
      <c r="R30" s="2" t="inlineStr">
        <is>
          <t>h2.relative.group:nth-of-type(6) &gt; span.absolute.top-0 &gt; a.text-primary-300.dark:text-neutral-700</t>
        </is>
      </c>
      <c r="S30" s="2" t="inlineStr">
        <is>
          <t>H2.Relative.Group:Nth Of Type(6) &gt; Span.Absolute.Top 0 &gt; A.Text Primary 300.Dark:Text Neutral 700</t>
        </is>
      </c>
      <c r="T30" s="2" t="inlineStr"/>
      <c r="U30" s="2" t="inlineStr">
        <is>
          <t>True</t>
        </is>
      </c>
      <c r="V30" s="2" t="inlineStr">
        <is>
          <t>Shared component</t>
        </is>
      </c>
      <c r="W30" s="2" t="inlineStr">
        <is>
          <t>1</t>
        </is>
      </c>
      <c r="X30" s="2" t="inlineStr">
        <is>
          <t>False</t>
        </is>
      </c>
      <c r="Y30" s="2" t="inlineStr">
        <is>
          <t>2</t>
        </is>
      </c>
      <c r="Z30" s="2" t="inlineStr">
        <is>
          <t>46</t>
        </is>
      </c>
      <c r="AA30" s="2" t="inlineStr">
        <is>
          <t>Design System</t>
        </is>
      </c>
      <c r="AB30" s="2" t="inlineStr">
        <is>
          <t>Design system color palette or theme tokens</t>
        </is>
      </c>
      <c r="AC30" s="2" t="inlineStr"/>
      <c r="AD30" s="2" t="inlineStr">
        <is>
          <t>1</t>
        </is>
      </c>
      <c r="AE30" s="2" t="inlineStr"/>
      <c r="AF30" s="2" t="inlineStr"/>
      <c r="AG30" s="2" t="inlineStr">
        <is>
          <t>Text is made invisible or unreadable via CSS: effective opacity: 0.000 (content nearly invisible). This hides content from sighted users while it may still be in the DOM.</t>
        </is>
      </c>
      <c r="AH30" s="2" t="inlineStr">
        <is>
          <t>&lt;span class="absolute top-0 w-6 transition-opacity opacity-0 -start-6 not-prose group-hover:opacity-100 select-none"&gt;&lt;a class="text-primary-300 dark:text-neutral-700 !no-underline" href="#output-2-the-workbook" aria-label="Anchor"&gt;#&lt;/a&gt;&lt;/span&gt;</t>
        </is>
      </c>
      <c r="AI30" s="2" t="inlineStr">
        <is>
          <t>div.min-w-0.min-h-0:nth-of-type(2) &gt; h2.relative.group:nth-of-type(6) &gt; span.absolute.top-0</t>
        </is>
      </c>
      <c r="AJ30" s="2" t="inlineStr">
        <is>
          <t>form::#&lt;/a/&lt;|id=output-2-the-workbook</t>
        </is>
      </c>
      <c r="AK30" s="2" t="inlineStr">
        <is>
          <t>speca11y</t>
        </is>
      </c>
      <c r="AL30" s="2" t="inlineStr">
        <is>
          <t>speca11y</t>
        </is>
      </c>
    </row>
    <row r="31">
      <c r="A31" s="3" t="inlineStr">
        <is>
          <t>30</t>
        </is>
      </c>
      <c r="B31" s="3" t="inlineStr"/>
      <c r="C31" s="3" t="inlineStr">
        <is>
          <t>Unknown</t>
        </is>
      </c>
      <c r="D31" s="3" t="inlineStr">
        <is>
          <t>root</t>
        </is>
      </c>
      <c r="E31" s="3" t="inlineStr">
        <is>
          <t>Text must not be made invisible via transparent color, low opacity, or extreme spacing</t>
        </is>
      </c>
      <c r="F31" s="3" t="inlineStr">
        <is>
          <t>transparent-content</t>
        </is>
      </c>
      <c r="G31" s="3" t="inlineStr">
        <is>
          <t>1.4.3</t>
        </is>
      </c>
      <c r="H31" s="3" t="inlineStr">
        <is>
          <t>Contrast (Minimum)</t>
        </is>
      </c>
      <c r="I31" s="3" t="inlineStr">
        <is>
          <t>AA</t>
        </is>
      </c>
      <c r="J31" s="3" t="inlineStr">
        <is>
          <t>2</t>
        </is>
      </c>
      <c r="K31" s="3" t="inlineStr">
        <is>
          <t>critical</t>
        </is>
      </c>
      <c r="L31" s="3" t="inlineStr">
        <is>
          <t>1</t>
        </is>
      </c>
      <c r="M31" s="3" t="inlineStr">
        <is>
          <t>Critical</t>
        </is>
      </c>
      <c r="N31" s="3" t="inlineStr">
        <is>
          <t>table</t>
        </is>
      </c>
      <c r="O31" s="3" t="inlineStr">
        <is>
          <t>Table</t>
        </is>
      </c>
      <c r="P31" s="3" t="inlineStr">
        <is>
          <t>table</t>
        </is>
      </c>
      <c r="Q31" s="3" t="inlineStr">
        <is>
          <t>Table</t>
        </is>
      </c>
      <c r="R31" s="3" t="inlineStr">
        <is>
          <t>h3.relative.group:nth-of-type(4) &gt; span.absolute.top-0 &gt; a.text-primary-300.dark:text-neutral-700</t>
        </is>
      </c>
      <c r="S31" s="3" t="inlineStr">
        <is>
          <t>H3.Relative.Group:Nth Of Type(4) &gt; Span.Absolute.Top 0 &gt; A.Text Primary 300.Dark:Text Neutral 700</t>
        </is>
      </c>
      <c r="T31" s="3" t="inlineStr"/>
      <c r="U31" s="3" t="inlineStr">
        <is>
          <t>True</t>
        </is>
      </c>
      <c r="V31" s="3" t="inlineStr">
        <is>
          <t>Shared component</t>
        </is>
      </c>
      <c r="W31" s="3" t="inlineStr">
        <is>
          <t>1</t>
        </is>
      </c>
      <c r="X31" s="3" t="inlineStr">
        <is>
          <t>False</t>
        </is>
      </c>
      <c r="Y31" s="3" t="inlineStr">
        <is>
          <t>2</t>
        </is>
      </c>
      <c r="Z31" s="3" t="inlineStr">
        <is>
          <t>46</t>
        </is>
      </c>
      <c r="AA31" s="3" t="inlineStr">
        <is>
          <t>Design System</t>
        </is>
      </c>
      <c r="AB31" s="3" t="inlineStr">
        <is>
          <t>Design system color palette or theme tokens</t>
        </is>
      </c>
      <c r="AC31" s="3" t="inlineStr"/>
      <c r="AD31" s="3" t="inlineStr">
        <is>
          <t>1</t>
        </is>
      </c>
      <c r="AE31" s="3" t="inlineStr"/>
      <c r="AF31" s="3" t="inlineStr"/>
      <c r="AG31" s="3" t="inlineStr">
        <is>
          <t>Text is made invisible or unreadable via CSS: effective opacity: 0.000 (content nearly invisible). This hides content from sighted users while it may still be in the DOM.</t>
        </is>
      </c>
      <c r="AH31" s="3" t="inlineStr">
        <is>
          <t>&lt;span class="absolute top-0 w-6 transition-opacity opacity-0 -start-6 not-prose group-hover:opacity-100 select-none"&gt;&lt;a class="text-primary-300 dark:text-neutral-700 !no-underline" href="#whats-inside" aria-label="Anchor"&gt;#&lt;/a&gt;&lt;/span&gt;</t>
        </is>
      </c>
      <c r="AI31" s="3" t="inlineStr">
        <is>
          <t>div.min-w-0.min-h-0:nth-of-type(2) &gt; h3.relative.group:nth-of-type(4) &gt; span.absolute.top-0</t>
        </is>
      </c>
      <c r="AJ31" s="3" t="inlineStr">
        <is>
          <t>form::#&lt;/a/&lt;|id=whats-inside</t>
        </is>
      </c>
      <c r="AK31" s="3" t="inlineStr">
        <is>
          <t>speca11y</t>
        </is>
      </c>
      <c r="AL31" s="3" t="inlineStr">
        <is>
          <t>speca11y</t>
        </is>
      </c>
    </row>
    <row r="32">
      <c r="A32" s="2" t="inlineStr">
        <is>
          <t>31</t>
        </is>
      </c>
      <c r="B32" s="2" t="inlineStr"/>
      <c r="C32" s="2" t="inlineStr">
        <is>
          <t>Unknown</t>
        </is>
      </c>
      <c r="D32" s="2" t="inlineStr">
        <is>
          <t>root</t>
        </is>
      </c>
      <c r="E32" s="2" t="inlineStr">
        <is>
          <t>Text must not be made invisible via transparent color, low opacity, or extreme spacing</t>
        </is>
      </c>
      <c r="F32" s="2" t="inlineStr">
        <is>
          <t>transparent-content</t>
        </is>
      </c>
      <c r="G32" s="2" t="inlineStr">
        <is>
          <t>1.4.3</t>
        </is>
      </c>
      <c r="H32" s="2" t="inlineStr">
        <is>
          <t>Contrast (Minimum)</t>
        </is>
      </c>
      <c r="I32" s="2" t="inlineStr">
        <is>
          <t>AA</t>
        </is>
      </c>
      <c r="J32" s="2" t="inlineStr">
        <is>
          <t>2</t>
        </is>
      </c>
      <c r="K32" s="2" t="inlineStr">
        <is>
          <t>critical</t>
        </is>
      </c>
      <c r="L32" s="2" t="inlineStr">
        <is>
          <t>1</t>
        </is>
      </c>
      <c r="M32" s="2" t="inlineStr">
        <is>
          <t>Critical</t>
        </is>
      </c>
      <c r="N32" s="2" t="inlineStr">
        <is>
          <t>table</t>
        </is>
      </c>
      <c r="O32" s="2" t="inlineStr">
        <is>
          <t>Table</t>
        </is>
      </c>
      <c r="P32" s="2" t="inlineStr">
        <is>
          <t>table</t>
        </is>
      </c>
      <c r="Q32" s="2" t="inlineStr">
        <is>
          <t>Table</t>
        </is>
      </c>
      <c r="R32" s="2" t="inlineStr">
        <is>
          <t>h2.relative.group:nth-of-type(7) &gt; span.absolute.top-0 &gt; a.text-primary-300.dark:text-neutral-700</t>
        </is>
      </c>
      <c r="S32" s="2" t="inlineStr">
        <is>
          <t>H2.Relative.Group:Nth Of Type(7) &gt; Span.Absolute.Top 0 &gt; A.Text Primary 300.Dark:Text Neutral 700</t>
        </is>
      </c>
      <c r="T32" s="2" t="inlineStr"/>
      <c r="U32" s="2" t="inlineStr">
        <is>
          <t>True</t>
        </is>
      </c>
      <c r="V32" s="2" t="inlineStr">
        <is>
          <t>Shared component</t>
        </is>
      </c>
      <c r="W32" s="2" t="inlineStr">
        <is>
          <t>1</t>
        </is>
      </c>
      <c r="X32" s="2" t="inlineStr">
        <is>
          <t>False</t>
        </is>
      </c>
      <c r="Y32" s="2" t="inlineStr">
        <is>
          <t>2</t>
        </is>
      </c>
      <c r="Z32" s="2" t="inlineStr">
        <is>
          <t>46</t>
        </is>
      </c>
      <c r="AA32" s="2" t="inlineStr">
        <is>
          <t>Design System</t>
        </is>
      </c>
      <c r="AB32" s="2" t="inlineStr">
        <is>
          <t>Design system color palette or theme tokens</t>
        </is>
      </c>
      <c r="AC32" s="2" t="inlineStr"/>
      <c r="AD32" s="2" t="inlineStr">
        <is>
          <t>1</t>
        </is>
      </c>
      <c r="AE32" s="2" t="inlineStr"/>
      <c r="AF32" s="2" t="inlineStr"/>
      <c r="AG32" s="2" t="inlineStr">
        <is>
          <t>Text is made invisible or unreadable via CSS: effective opacity: 0.000 (content nearly invisible). This hides content from sighted users while it may still be in the DOM.</t>
        </is>
      </c>
      <c r="AH32" s="2" t="inlineStr">
        <is>
          <t>&lt;span class="absolute top-0 w-6 transition-opacity opacity-0 -start-6 not-prose group-hover:opacity-100 select-none"&gt;&lt;a class="text-primary-300 dark:text-neutral-700 !no-underline" href="#what-systemic-means-here" aria-label="Anchor"&gt;#&lt;/a&gt;&lt;/span&gt;</t>
        </is>
      </c>
      <c r="AI32" s="2" t="inlineStr">
        <is>
          <t>div.min-w-0.min-h-0:nth-of-type(2) &gt; h2.relative.group:nth-of-type(7) &gt; span.absolute.top-0</t>
        </is>
      </c>
      <c r="AJ32" s="2" t="inlineStr">
        <is>
          <t>form::#&lt;/a/&lt;|id=what-systemic-means-here</t>
        </is>
      </c>
      <c r="AK32" s="2" t="inlineStr">
        <is>
          <t>speca11y</t>
        </is>
      </c>
      <c r="AL32" s="2" t="inlineStr">
        <is>
          <t>speca11y</t>
        </is>
      </c>
    </row>
    <row r="33">
      <c r="A33" s="3" t="inlineStr">
        <is>
          <t>32</t>
        </is>
      </c>
      <c r="B33" s="3" t="inlineStr"/>
      <c r="C33" s="3" t="inlineStr">
        <is>
          <t>Unknown</t>
        </is>
      </c>
      <c r="D33" s="3" t="inlineStr">
        <is>
          <t>root</t>
        </is>
      </c>
      <c r="E33" s="3" t="inlineStr">
        <is>
          <t>Text must not be made invisible via transparent color, low opacity, or extreme spacing</t>
        </is>
      </c>
      <c r="F33" s="3" t="inlineStr">
        <is>
          <t>transparent-content</t>
        </is>
      </c>
      <c r="G33" s="3" t="inlineStr">
        <is>
          <t>1.4.3</t>
        </is>
      </c>
      <c r="H33" s="3" t="inlineStr">
        <is>
          <t>Contrast (Minimum)</t>
        </is>
      </c>
      <c r="I33" s="3" t="inlineStr">
        <is>
          <t>AA</t>
        </is>
      </c>
      <c r="J33" s="3" t="inlineStr">
        <is>
          <t>2</t>
        </is>
      </c>
      <c r="K33" s="3" t="inlineStr">
        <is>
          <t>critical</t>
        </is>
      </c>
      <c r="L33" s="3" t="inlineStr">
        <is>
          <t>1</t>
        </is>
      </c>
      <c r="M33" s="3" t="inlineStr">
        <is>
          <t>Critical</t>
        </is>
      </c>
      <c r="N33" s="3" t="inlineStr">
        <is>
          <t>table</t>
        </is>
      </c>
      <c r="O33" s="3" t="inlineStr">
        <is>
          <t>Table</t>
        </is>
      </c>
      <c r="P33" s="3" t="inlineStr">
        <is>
          <t>table</t>
        </is>
      </c>
      <c r="Q33" s="3" t="inlineStr">
        <is>
          <t>Table</t>
        </is>
      </c>
      <c r="R33" s="3" t="inlineStr">
        <is>
          <t>h2.relative.group:nth-of-type(8) &gt; span.absolute.top-0 &gt; a.text-primary-300.dark:text-neutral-700</t>
        </is>
      </c>
      <c r="S33" s="3" t="inlineStr">
        <is>
          <t>H2.Relative.Group:Nth Of Type(8) &gt; Span.Absolute.Top 0 &gt; A.Text Primary 300.Dark:Text Neutral 700</t>
        </is>
      </c>
      <c r="T33" s="3" t="inlineStr"/>
      <c r="U33" s="3" t="inlineStr">
        <is>
          <t>True</t>
        </is>
      </c>
      <c r="V33" s="3" t="inlineStr">
        <is>
          <t>Shared component</t>
        </is>
      </c>
      <c r="W33" s="3" t="inlineStr">
        <is>
          <t>1</t>
        </is>
      </c>
      <c r="X33" s="3" t="inlineStr">
        <is>
          <t>False</t>
        </is>
      </c>
      <c r="Y33" s="3" t="inlineStr">
        <is>
          <t>2</t>
        </is>
      </c>
      <c r="Z33" s="3" t="inlineStr">
        <is>
          <t>46</t>
        </is>
      </c>
      <c r="AA33" s="3" t="inlineStr">
        <is>
          <t>Design System</t>
        </is>
      </c>
      <c r="AB33" s="3" t="inlineStr">
        <is>
          <t>Design system color palette or theme tokens</t>
        </is>
      </c>
      <c r="AC33" s="3" t="inlineStr"/>
      <c r="AD33" s="3" t="inlineStr">
        <is>
          <t>1</t>
        </is>
      </c>
      <c r="AE33" s="3" t="inlineStr"/>
      <c r="AF33" s="3" t="inlineStr"/>
      <c r="AG33" s="3" t="inlineStr">
        <is>
          <t>Text is made invisible or unreadable via CSS: effective opacity: 0.000 (content nearly invisible). This hides content from sighted users while it may still be in the DOM.</t>
        </is>
      </c>
      <c r="AH33" s="3" t="inlineStr">
        <is>
          <t>&lt;span class="absolute top-0 w-6 transition-opacity opacity-0 -start-6 not-prose group-hover:opacity-100 select-none"&gt;&lt;a class="text-primary-300 dark:text-neutral-700 !no-underline" href="#a-practical-workflow" aria-label="Anchor"&gt;#&lt;/a&gt;&lt;/span&gt;</t>
        </is>
      </c>
      <c r="AI33" s="3" t="inlineStr">
        <is>
          <t>div.min-w-0.min-h-0:nth-of-type(2) &gt; h2.relative.group:nth-of-type(8) &gt; span.absolute.top-0</t>
        </is>
      </c>
      <c r="AJ33" s="3" t="inlineStr">
        <is>
          <t>form::#&lt;/a/&lt;|id=a-practical-workflow</t>
        </is>
      </c>
      <c r="AK33" s="3" t="inlineStr">
        <is>
          <t>speca11y</t>
        </is>
      </c>
      <c r="AL33" s="3" t="inlineStr">
        <is>
          <t>speca11y</t>
        </is>
      </c>
    </row>
    <row r="34">
      <c r="A34" s="2" t="inlineStr">
        <is>
          <t>33</t>
        </is>
      </c>
      <c r="B34" s="2" t="inlineStr"/>
      <c r="C34" s="2" t="inlineStr">
        <is>
          <t>Unknown</t>
        </is>
      </c>
      <c r="D34" s="2" t="inlineStr">
        <is>
          <t>root</t>
        </is>
      </c>
      <c r="E34" s="2" t="inlineStr">
        <is>
          <t>Text must not be made invisible via transparent color, low opacity, or extreme spacing</t>
        </is>
      </c>
      <c r="F34" s="2" t="inlineStr">
        <is>
          <t>transparent-content</t>
        </is>
      </c>
      <c r="G34" s="2" t="inlineStr">
        <is>
          <t>1.4.3</t>
        </is>
      </c>
      <c r="H34" s="2" t="inlineStr">
        <is>
          <t>Contrast (Minimum)</t>
        </is>
      </c>
      <c r="I34" s="2" t="inlineStr">
        <is>
          <t>AA</t>
        </is>
      </c>
      <c r="J34" s="2" t="inlineStr">
        <is>
          <t>2</t>
        </is>
      </c>
      <c r="K34" s="2" t="inlineStr">
        <is>
          <t>critical</t>
        </is>
      </c>
      <c r="L34" s="2" t="inlineStr">
        <is>
          <t>1</t>
        </is>
      </c>
      <c r="M34" s="2" t="inlineStr">
        <is>
          <t>Critical</t>
        </is>
      </c>
      <c r="N34" s="2" t="inlineStr">
        <is>
          <t>table</t>
        </is>
      </c>
      <c r="O34" s="2" t="inlineStr">
        <is>
          <t>Table</t>
        </is>
      </c>
      <c r="P34" s="2" t="inlineStr">
        <is>
          <t>table</t>
        </is>
      </c>
      <c r="Q34" s="2" t="inlineStr">
        <is>
          <t>Table</t>
        </is>
      </c>
      <c r="R34" s="2" t="inlineStr">
        <is>
          <t>h2.relative.group:nth-of-type(9) &gt; span.absolute.top-0 &gt; a.text-primary-300.dark:text-neutral-700</t>
        </is>
      </c>
      <c r="S34" s="2" t="inlineStr">
        <is>
          <t>H2.Relative.Group:Nth Of Type(9) &gt; Span.Absolute.Top 0 &gt; A.Text Primary 300.Dark:Text Neutral 700</t>
        </is>
      </c>
      <c r="T34" s="2" t="inlineStr"/>
      <c r="U34" s="2" t="inlineStr">
        <is>
          <t>True</t>
        </is>
      </c>
      <c r="V34" s="2" t="inlineStr">
        <is>
          <t>Shared component</t>
        </is>
      </c>
      <c r="W34" s="2" t="inlineStr">
        <is>
          <t>1</t>
        </is>
      </c>
      <c r="X34" s="2" t="inlineStr">
        <is>
          <t>False</t>
        </is>
      </c>
      <c r="Y34" s="2" t="inlineStr">
        <is>
          <t>2</t>
        </is>
      </c>
      <c r="Z34" s="2" t="inlineStr">
        <is>
          <t>46</t>
        </is>
      </c>
      <c r="AA34" s="2" t="inlineStr">
        <is>
          <t>Design System</t>
        </is>
      </c>
      <c r="AB34" s="2" t="inlineStr">
        <is>
          <t>Design system color palette or theme tokens</t>
        </is>
      </c>
      <c r="AC34" s="2" t="inlineStr"/>
      <c r="AD34" s="2" t="inlineStr">
        <is>
          <t>1</t>
        </is>
      </c>
      <c r="AE34" s="2" t="inlineStr"/>
      <c r="AF34" s="2" t="inlineStr"/>
      <c r="AG34" s="2" t="inlineStr">
        <is>
          <t>Text is made invisible or unreadable via CSS: effective opacity: 0.000 (content nearly invisible). This hides content from sighted users while it may still be in the DOM.</t>
        </is>
      </c>
      <c r="AH34" s="2" t="inlineStr">
        <is>
          <t>&lt;span class="absolute top-0 w-6 transition-opacity opacity-0 -start-6 not-prose group-hover:opacity-100 select-none"&gt;&lt;a class="text-primary-300 dark:text-neutral-700 !no-underline" href="#-important-limitation" aria-label="Anchor"&gt;#&lt;/a&gt;&lt;/span&gt;</t>
        </is>
      </c>
      <c r="AI34" s="2" t="inlineStr">
        <is>
          <t>div.min-w-0.min-h-0:nth-of-type(2) &gt; h2.relative.group:nth-of-type(9) &gt; span.absolute.top-0</t>
        </is>
      </c>
      <c r="AJ34" s="2" t="inlineStr">
        <is>
          <t>form::#&lt;/a/&lt;|div.min-w-0.min-h-0</t>
        </is>
      </c>
      <c r="AK34" s="2" t="inlineStr">
        <is>
          <t>speca11y</t>
        </is>
      </c>
      <c r="AL34" s="2" t="inlineStr">
        <is>
          <t>speca11y</t>
        </is>
      </c>
    </row>
    <row r="35">
      <c r="A35" s="3" t="inlineStr">
        <is>
          <t>34</t>
        </is>
      </c>
      <c r="B35" s="3" t="inlineStr"/>
      <c r="C35" s="3" t="inlineStr">
        <is>
          <t>Unknown</t>
        </is>
      </c>
      <c r="D35" s="3" t="inlineStr">
        <is>
          <t>root</t>
        </is>
      </c>
      <c r="E35" s="3" t="inlineStr">
        <is>
          <t>Text must not be made invisible via transparent color, low opacity, or extreme spacing</t>
        </is>
      </c>
      <c r="F35" s="3" t="inlineStr">
        <is>
          <t>transparent-content</t>
        </is>
      </c>
      <c r="G35" s="3" t="inlineStr">
        <is>
          <t>1.4.3</t>
        </is>
      </c>
      <c r="H35" s="3" t="inlineStr">
        <is>
          <t>Contrast (Minimum)</t>
        </is>
      </c>
      <c r="I35" s="3" t="inlineStr">
        <is>
          <t>AA</t>
        </is>
      </c>
      <c r="J35" s="3" t="inlineStr">
        <is>
          <t>2</t>
        </is>
      </c>
      <c r="K35" s="3" t="inlineStr">
        <is>
          <t>critical</t>
        </is>
      </c>
      <c r="L35" s="3" t="inlineStr">
        <is>
          <t>1</t>
        </is>
      </c>
      <c r="M35" s="3" t="inlineStr">
        <is>
          <t>Critical</t>
        </is>
      </c>
      <c r="N35" s="3" t="inlineStr">
        <is>
          <t>table</t>
        </is>
      </c>
      <c r="O35" s="3" t="inlineStr">
        <is>
          <t>Table</t>
        </is>
      </c>
      <c r="P35" s="3" t="inlineStr">
        <is>
          <t>table</t>
        </is>
      </c>
      <c r="Q35" s="3" t="inlineStr">
        <is>
          <t>Table</t>
        </is>
      </c>
      <c r="R35" s="3" t="inlineStr">
        <is>
          <t>h2.relative.group:nth-of-type(10) &gt; span.absolute.top-0 &gt; a.text-primary-300.dark:text-neutral-700</t>
        </is>
      </c>
      <c r="S35" s="3" t="inlineStr">
        <is>
          <t>H2.Relative.Group:Nth Of Type(10) &gt; Span.Absolute.Top 0 &gt; A.Text Primary 300.Dark:Text Neutral 700</t>
        </is>
      </c>
      <c r="T35" s="3" t="inlineStr"/>
      <c r="U35" s="3" t="inlineStr">
        <is>
          <t>True</t>
        </is>
      </c>
      <c r="V35" s="3" t="inlineStr">
        <is>
          <t>Shared component</t>
        </is>
      </c>
      <c r="W35" s="3" t="inlineStr">
        <is>
          <t>1</t>
        </is>
      </c>
      <c r="X35" s="3" t="inlineStr">
        <is>
          <t>False</t>
        </is>
      </c>
      <c r="Y35" s="3" t="inlineStr">
        <is>
          <t>2</t>
        </is>
      </c>
      <c r="Z35" s="3" t="inlineStr">
        <is>
          <t>46</t>
        </is>
      </c>
      <c r="AA35" s="3" t="inlineStr">
        <is>
          <t>Design System</t>
        </is>
      </c>
      <c r="AB35" s="3" t="inlineStr">
        <is>
          <t>Design system color palette or theme tokens</t>
        </is>
      </c>
      <c r="AC35" s="3" t="inlineStr"/>
      <c r="AD35" s="3" t="inlineStr">
        <is>
          <t>1</t>
        </is>
      </c>
      <c r="AE35" s="3" t="inlineStr"/>
      <c r="AF35" s="3" t="inlineStr"/>
      <c r="AG35" s="3" t="inlineStr">
        <is>
          <t>Text is made invisible or unreadable via CSS: effective opacity: 0.000 (content nearly invisible). This hides content from sighted users while it may still be in the DOM.</t>
        </is>
      </c>
      <c r="AH35" s="3" t="inlineStr">
        <is>
          <t>&lt;span class="absolute top-0 w-6 transition-opacity opacity-0 -start-6 not-prose group-hover:opacity-100 select-none"&gt;&lt;a class="text-primary-300 dark:text-neutral-700 !no-underline" href="#explore-the-analyzer" aria-label="Anchor"&gt;#&lt;/a&gt;&lt;/span&gt;</t>
        </is>
      </c>
      <c r="AI35" s="3" t="inlineStr">
        <is>
          <t>div.min-w-0.min-h-0:nth-of-type(2) &gt; h2.relative.group:nth-of-type(10) &gt; span.absolute.top-0</t>
        </is>
      </c>
      <c r="AJ35" s="3" t="inlineStr">
        <is>
          <t>form::#&lt;/a/&lt;|id=explore-the-analyzer</t>
        </is>
      </c>
      <c r="AK35" s="3" t="inlineStr">
        <is>
          <t>speca11y</t>
        </is>
      </c>
      <c r="AL35" s="3" t="inlineStr">
        <is>
          <t>speca11y</t>
        </is>
      </c>
    </row>
    <row r="36">
      <c r="A36" s="2" t="inlineStr">
        <is>
          <t>35</t>
        </is>
      </c>
      <c r="B36" s="2" t="inlineStr"/>
      <c r="C36" s="2" t="inlineStr">
        <is>
          <t>Unknown</t>
        </is>
      </c>
      <c r="D36" s="2" t="inlineStr">
        <is>
          <t>root</t>
        </is>
      </c>
      <c r="E36" s="2" t="inlineStr">
        <is>
          <t>Links must have discernible text</t>
        </is>
      </c>
      <c r="F36" s="2" t="inlineStr">
        <is>
          <t>link-name</t>
        </is>
      </c>
      <c r="G36" s="2" t="inlineStr">
        <is>
          <t>2.4.4</t>
        </is>
      </c>
      <c r="H36" s="2" t="inlineStr">
        <is>
          <t>Link Purpose (In Context)</t>
        </is>
      </c>
      <c r="I36" s="2" t="inlineStr">
        <is>
          <t>A</t>
        </is>
      </c>
      <c r="J36" s="2" t="inlineStr">
        <is>
          <t>1</t>
        </is>
      </c>
      <c r="K36" s="2" t="inlineStr">
        <is>
          <t>serious</t>
        </is>
      </c>
      <c r="L36" s="2" t="inlineStr">
        <is>
          <t>2</t>
        </is>
      </c>
      <c r="M36" s="2" t="inlineStr">
        <is>
          <t>Serious</t>
        </is>
      </c>
      <c r="N36" s="2" t="inlineStr">
        <is>
          <t>link</t>
        </is>
      </c>
      <c r="O36" s="2" t="inlineStr">
        <is>
          <t>Link</t>
        </is>
      </c>
      <c r="P36" s="2" t="inlineStr">
        <is>
          <t>navigation</t>
        </is>
      </c>
      <c r="Q36" s="2" t="inlineStr">
        <is>
          <t>Navigation</t>
        </is>
      </c>
      <c r="R36" s="2" t="inlineStr">
        <is>
          <t>.bf-icon-color-hover[href=""][title=""]</t>
        </is>
      </c>
      <c r="S36" s="2" t="inlineStr">
        <is>
          <t>.Bf Icon Color Hover[Href=""][Title=""]</t>
        </is>
      </c>
      <c r="T36" s="2" t="inlineStr"/>
      <c r="U36" s="2" t="inlineStr">
        <is>
          <t>False</t>
        </is>
      </c>
      <c r="V36" s="2" t="inlineStr">
        <is>
          <t>Page-specific</t>
        </is>
      </c>
      <c r="W36" s="2" t="inlineStr">
        <is>
          <t>3</t>
        </is>
      </c>
      <c r="X36" s="2" t="inlineStr">
        <is>
          <t>False</t>
        </is>
      </c>
      <c r="Y36" s="2" t="inlineStr">
        <is>
          <t>2</t>
        </is>
      </c>
      <c r="Z36" s="2" t="inlineStr">
        <is>
          <t>31</t>
        </is>
      </c>
      <c r="AA36" s="2" t="inlineStr">
        <is>
          <t>Design System</t>
        </is>
      </c>
      <c r="AB36" s="2" t="inlineStr"/>
      <c r="AC36" s="2" t="inlineStr"/>
      <c r="AD36" s="2" t="inlineStr">
        <is>
          <t>3</t>
        </is>
      </c>
      <c r="AE36" s="2" t="inlineStr"/>
      <c r="AF36" s="2" t="inlineStr"/>
      <c r="AG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an empty title attribute | Element does not have text that is visible to screen readers | aria-label attribute does not exist or is empty | aria-labelledby attribute does not exist, references elements that do not exist or references elements that are empty | Element has an empty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an empty title attribute</t>
        </is>
      </c>
      <c r="AH36" s="2" t="inlineStr">
        <is>
          <t>.bf-icon-color-hover[href=""][title=""]</t>
        </is>
      </c>
      <c r="AI36" s="2" t="inlineStr">
        <is>
          <t>.bf-icon-color-hover[href=""][title=""]</t>
        </is>
      </c>
      <c r="AJ36" s="2" t="inlineStr">
        <is>
          <t>link::.bf-icon-color-hover|.bf-icon-color-hover[href=""][title=""]</t>
        </is>
      </c>
      <c r="AK36" s="2" t="inlineStr">
        <is>
          <t>axe-core, oobee, uuv</t>
        </is>
      </c>
      <c r="AL36" s="2" t="inlineStr">
        <is>
          <t>uuv</t>
        </is>
      </c>
    </row>
    <row r="37">
      <c r="A37" s="3" t="inlineStr">
        <is>
          <t>36</t>
        </is>
      </c>
      <c r="B37" s="3" t="inlineStr"/>
      <c r="C37" s="3" t="inlineStr">
        <is>
          <t>Unknown</t>
        </is>
      </c>
      <c r="D37" s="3" t="inlineStr">
        <is>
          <t>root</t>
        </is>
      </c>
      <c r="E37" s="3" t="inlineStr">
        <is>
          <t>color-contrast-enhanced</t>
        </is>
      </c>
      <c r="F37" s="3" t="inlineStr">
        <is>
          <t>color-contrast-enhanced</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table</t>
        </is>
      </c>
      <c r="O37" s="3" t="inlineStr">
        <is>
          <t>Table</t>
        </is>
      </c>
      <c r="P37" s="3" t="inlineStr">
        <is>
          <t>table</t>
        </is>
      </c>
      <c r="Q37" s="3" t="inlineStr">
        <is>
          <t>Table</t>
        </is>
      </c>
      <c r="R37" s="3" t="inlineStr">
        <is>
          <t>article:nth-child(1) &gt; .p-4 &gt; .text-sm.text-neutral-500.dark\:text-neutral-400 &gt; .flex-wrap.flex-row.items-center &gt; span[title="Reading time"]</t>
        </is>
      </c>
      <c r="S37" s="3" t="inlineStr">
        <is>
          <t>Article:Nth Child(1) &gt; .P 4 &gt; .Text Sm.Text Neutral 500.Dark\:Text Neutral 400 &gt; .Flex Wrap.Flex Row.Items Center &gt; Span[Title="Reading Time"]</t>
        </is>
      </c>
      <c r="T37" s="3" t="inlineStr"/>
      <c r="U37" s="3" t="inlineStr">
        <is>
          <t>True</t>
        </is>
      </c>
      <c r="V37" s="3" t="inlineStr">
        <is>
          <t>Shared component</t>
        </is>
      </c>
      <c r="W37" s="3" t="inlineStr">
        <is>
          <t>1</t>
        </is>
      </c>
      <c r="X37" s="3" t="inlineStr">
        <is>
          <t>False</t>
        </is>
      </c>
      <c r="Y37" s="3" t="inlineStr">
        <is>
          <t>2</t>
        </is>
      </c>
      <c r="Z37" s="3" t="inlineStr">
        <is>
          <t>31</t>
        </is>
      </c>
      <c r="AA37" s="3" t="inlineStr">
        <is>
          <t>Design System</t>
        </is>
      </c>
      <c r="AB37" s="3" t="inlineStr">
        <is>
          <t>Design system color palette or theme tokens</t>
        </is>
      </c>
      <c r="AC37" s="3" t="inlineStr"/>
      <c r="AD37" s="3" t="inlineStr">
        <is>
          <t>2</t>
        </is>
      </c>
      <c r="AE37" s="3" t="inlineStr"/>
      <c r="AF37" s="3" t="inlineStr"/>
      <c r="AG37" s="3"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AH37" s="3" t="inlineStr">
        <is>
          <t>article:nth-child(1) &gt; .p-4 &gt; .text-sm.text-neutral-500.dark\:text-neutral-400 &gt; .flex-wrap.flex-row.items-center &gt; span[title="Reading time"]</t>
        </is>
      </c>
      <c r="AI37" s="3" t="inlineStr">
        <is>
          <t>article:nth-child(1) &gt; .p-4 &gt; .text-sm.text-neutral-500.dark\:text-neutral-400 &gt; .flex-wrap.flex-row.items-center &gt; span[title="Reading time"]</t>
        </is>
      </c>
      <c r="AJ37" s="3" t="inlineStr">
        <is>
          <t>table::time"/4/mins&lt;|article</t>
        </is>
      </c>
      <c r="AK37" s="3" t="inlineStr">
        <is>
          <t>axe-core, axe-scan</t>
        </is>
      </c>
      <c r="AL37" s="3" t="inlineStr">
        <is>
          <t>axe-scan</t>
        </is>
      </c>
    </row>
    <row r="38">
      <c r="A38" s="2" t="inlineStr">
        <is>
          <t>37</t>
        </is>
      </c>
      <c r="B38" s="2" t="inlineStr"/>
      <c r="C38" s="2" t="inlineStr">
        <is>
          <t>Unknown</t>
        </is>
      </c>
      <c r="D38" s="2" t="inlineStr">
        <is>
          <t>root</t>
        </is>
      </c>
      <c r="E38" s="2" t="inlineStr">
        <is>
          <t>color-contrast-enhanced</t>
        </is>
      </c>
      <c r="F38" s="2" t="inlineStr">
        <is>
          <t>color-contrast-enhanced</t>
        </is>
      </c>
      <c r="G38" s="2" t="inlineStr">
        <is>
          <t>1.4.6</t>
        </is>
      </c>
      <c r="H38" s="2" t="inlineStr">
        <is>
          <t>Contrast (Enhanced)</t>
        </is>
      </c>
      <c r="I38" s="2" t="inlineStr">
        <is>
          <t>AAA</t>
        </is>
      </c>
      <c r="J38" s="2" t="inlineStr">
        <is>
          <t>3</t>
        </is>
      </c>
      <c r="K38" s="2" t="inlineStr">
        <is>
          <t>serious</t>
        </is>
      </c>
      <c r="L38" s="2" t="inlineStr">
        <is>
          <t>2</t>
        </is>
      </c>
      <c r="M38" s="2" t="inlineStr">
        <is>
          <t>Serious</t>
        </is>
      </c>
      <c r="N38" s="2" t="inlineStr">
        <is>
          <t>link</t>
        </is>
      </c>
      <c r="O38" s="2" t="inlineStr">
        <is>
          <t>Link</t>
        </is>
      </c>
      <c r="P38" s="2" t="inlineStr">
        <is>
          <t>navigation</t>
        </is>
      </c>
      <c r="Q38" s="2" t="inlineStr">
        <is>
          <t>Navigation</t>
        </is>
      </c>
      <c r="R38" s="2" t="inlineStr">
        <is>
          <t>a[href$="gohugo.io/"]</t>
        </is>
      </c>
      <c r="S38" s="2" t="inlineStr">
        <is>
          <t>A[Href$="Gohugo.Io/"]</t>
        </is>
      </c>
      <c r="T38" s="2" t="inlineStr"/>
      <c r="U38" s="2" t="inlineStr">
        <is>
          <t>True</t>
        </is>
      </c>
      <c r="V38" s="2" t="inlineStr">
        <is>
          <t>Page-specific</t>
        </is>
      </c>
      <c r="W38" s="2" t="inlineStr">
        <is>
          <t>3</t>
        </is>
      </c>
      <c r="X38" s="2" t="inlineStr">
        <is>
          <t>False</t>
        </is>
      </c>
      <c r="Y38" s="2" t="inlineStr">
        <is>
          <t>2</t>
        </is>
      </c>
      <c r="Z38" s="2" t="inlineStr">
        <is>
          <t>31</t>
        </is>
      </c>
      <c r="AA38" s="2" t="inlineStr">
        <is>
          <t>Design System</t>
        </is>
      </c>
      <c r="AB38" s="2" t="inlineStr"/>
      <c r="AC38" s="2" t="inlineStr"/>
      <c r="AD38" s="2" t="inlineStr">
        <is>
          <t>2</t>
        </is>
      </c>
      <c r="AE38" s="2" t="inlineStr"/>
      <c r="AF38" s="2" t="inlineStr"/>
      <c r="AG38" s="2" t="inlineStr">
        <is>
          <t>Element has insufficient color contrast of 5.7 (foreground color: #94a3b8- background color: #1e293b- font size: 9.8pt (13px)- font weight: normal). Expected contrast ratio of 7:1 | Element has insufficient color contrast of 5.7 (foreground color: #94a3b8, background color: #1e293b, font size: 9.8pt (13px), font weight: normal). Expected contrast ratio of 7:1 | Fix any of the following:
  Element has insufficient color contrast of 5.7 (foreground color: #94a3b8, background color: #1e293b, font size: 9.8pt (13px), font weight: normal). Expected contrast ratio of 7:1</t>
        </is>
      </c>
      <c r="AH38" s="2" t="inlineStr">
        <is>
          <t>&lt;a class="hover:underline hover:decoration-primary-400 hover:text-primary-500" href="https://gohugo.io/" target="_blank" rel="noopener noreferrer"&gt;Hugo&lt;/a&gt;</t>
        </is>
      </c>
      <c r="AI38" s="2" t="inlineStr">
        <is>
          <t>a[href$="gohugo.io/"]</t>
        </is>
      </c>
      <c r="AJ38" s="2" t="inlineStr">
        <is>
          <t>link::noreferrer"/hugo&lt;/a|a[href$="gohugo.io/"]</t>
        </is>
      </c>
      <c r="AK38" s="2" t="inlineStr">
        <is>
          <t>axe-core, axe-scan</t>
        </is>
      </c>
      <c r="AL38" s="2" t="inlineStr">
        <is>
          <t>axe-scan</t>
        </is>
      </c>
    </row>
    <row r="39">
      <c r="A39" s="3" t="inlineStr">
        <is>
          <t>38</t>
        </is>
      </c>
      <c r="B39" s="3" t="inlineStr"/>
      <c r="C39" s="3" t="inlineStr">
        <is>
          <t>Unknown</t>
        </is>
      </c>
      <c r="D39" s="3" t="inlineStr">
        <is>
          <t>root</t>
        </is>
      </c>
      <c r="E39" s="3" t="inlineStr">
        <is>
          <t>color-contrast-enhanced</t>
        </is>
      </c>
      <c r="F39" s="3" t="inlineStr">
        <is>
          <t>color-contrast-enhanced</t>
        </is>
      </c>
      <c r="G39" s="3" t="inlineStr">
        <is>
          <t>1.4.6</t>
        </is>
      </c>
      <c r="H39" s="3" t="inlineStr">
        <is>
          <t>Contrast (Enhanced)</t>
        </is>
      </c>
      <c r="I39" s="3" t="inlineStr">
        <is>
          <t>AAA</t>
        </is>
      </c>
      <c r="J39" s="3" t="inlineStr">
        <is>
          <t>3</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a[href$="blowfish.page/"]</t>
        </is>
      </c>
      <c r="S39" s="3" t="inlineStr">
        <is>
          <t>A[Href$="Blowfish.Page/"]</t>
        </is>
      </c>
      <c r="T39" s="3" t="inlineStr"/>
      <c r="U39" s="3" t="inlineStr">
        <is>
          <t>True</t>
        </is>
      </c>
      <c r="V39" s="3" t="inlineStr">
        <is>
          <t>Page-specific</t>
        </is>
      </c>
      <c r="W39" s="3" t="inlineStr">
        <is>
          <t>3</t>
        </is>
      </c>
      <c r="X39" s="3" t="inlineStr">
        <is>
          <t>False</t>
        </is>
      </c>
      <c r="Y39" s="3" t="inlineStr">
        <is>
          <t>2</t>
        </is>
      </c>
      <c r="Z39" s="3" t="inlineStr">
        <is>
          <t>31</t>
        </is>
      </c>
      <c r="AA39" s="3" t="inlineStr">
        <is>
          <t>Design System</t>
        </is>
      </c>
      <c r="AB39" s="3" t="inlineStr"/>
      <c r="AC39" s="3" t="inlineStr"/>
      <c r="AD39" s="3" t="inlineStr">
        <is>
          <t>2</t>
        </is>
      </c>
      <c r="AE39" s="3" t="inlineStr"/>
      <c r="AF39" s="3" t="inlineStr"/>
      <c r="AG39" s="3" t="inlineStr">
        <is>
          <t>Element has insufficient color contrast of 5.7 (foreground color: #94a3b8- background color: #1e293b- font size: 9.8pt (13px)- font weight: normal). Expected contrast ratio of 7:1 | Element has insufficient color contrast of 5.7 (foreground color: #94a3b8, background color: #1e293b, font size: 9.8pt (13px), font weight: normal). Expected contrast ratio of 7:1 | Fix any of the following:
  Element has insufficient color contrast of 5.7 (foreground color: #94a3b8, background color: #1e293b, font size: 9.8pt (13px), font weight: normal). Expected contrast ratio of 7:1</t>
        </is>
      </c>
      <c r="AH39" s="3" t="inlineStr">
        <is>
          <t>&lt;a class="hover:underline hover:decoration-primary-400 hover:text-primary-500" href="https://blowfish.page/" target="_blank" rel="noopener noreferrer"&gt;Blowfish&lt;/a&gt;</t>
        </is>
      </c>
      <c r="AI39" s="3" t="inlineStr">
        <is>
          <t>a[href$="blowfish.page/"]</t>
        </is>
      </c>
      <c r="AJ39" s="3" t="inlineStr">
        <is>
          <t>link::noreferrer"/blowfish&lt;/a|a[href$="blowfish.page/"]</t>
        </is>
      </c>
      <c r="AK39" s="3" t="inlineStr">
        <is>
          <t>axe-core, axe-scan</t>
        </is>
      </c>
      <c r="AL39" s="3" t="inlineStr">
        <is>
          <t>axe-scan</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text</t>
        </is>
      </c>
      <c r="O40" s="2" t="inlineStr">
        <is>
          <t>Text</t>
        </is>
      </c>
      <c r="P40" s="2" t="inlineStr">
        <is>
          <t>content</t>
        </is>
      </c>
      <c r="Q40" s="2" t="inlineStr">
        <is>
          <t>Content</t>
        </is>
      </c>
      <c r="R40" s="2" t="inlineStr">
        <is>
          <t>p:nth-child(4)</t>
        </is>
      </c>
      <c r="S40" s="2" t="inlineStr">
        <is>
          <t>P:Nth Child(4)</t>
        </is>
      </c>
      <c r="T40" s="2" t="inlineStr"/>
      <c r="U40" s="2" t="inlineStr">
        <is>
          <t>True</t>
        </is>
      </c>
      <c r="V40" s="2" t="inlineStr">
        <is>
          <t>Shared component</t>
        </is>
      </c>
      <c r="W40" s="2" t="inlineStr">
        <is>
          <t>1</t>
        </is>
      </c>
      <c r="X40" s="2" t="inlineStr">
        <is>
          <t>False</t>
        </is>
      </c>
      <c r="Y40" s="2" t="inlineStr">
        <is>
          <t>1</t>
        </is>
      </c>
      <c r="Z40" s="2" t="inlineStr">
        <is>
          <t>31</t>
        </is>
      </c>
      <c r="AA40" s="2" t="inlineStr">
        <is>
          <t>Content</t>
        </is>
      </c>
      <c r="AB40" s="2" t="inlineStr">
        <is>
          <t>Design system color palette or theme tokens</t>
        </is>
      </c>
      <c r="AC40" s="2" t="inlineStr"/>
      <c r="AD40" s="2" t="inlineStr">
        <is>
          <t>3</t>
        </is>
      </c>
      <c r="AE40" s="2" t="inlineStr"/>
      <c r="AF40" s="2" t="inlineStr"/>
      <c r="AG4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40" s="2" t="inlineStr">
        <is>
          <t>p:nth-child(4)</t>
        </is>
      </c>
      <c r="AI40" s="2" t="inlineStr">
        <is>
          <t>p:nth-child(4)</t>
        </is>
      </c>
      <c r="AJ40" s="2" t="inlineStr">
        <is>
          <t>other::p:nth-child(*)|p</t>
        </is>
      </c>
      <c r="AK40" s="2" t="inlineStr">
        <is>
          <t>axe-core, oobee, uuv</t>
        </is>
      </c>
      <c r="AL40" s="2" t="inlineStr">
        <is>
          <t>uuv</t>
        </is>
      </c>
    </row>
    <row r="41">
      <c r="A41" s="3" t="inlineStr">
        <is>
          <t>40</t>
        </is>
      </c>
      <c r="B41" s="3" t="inlineStr"/>
      <c r="C41" s="3" t="inlineStr">
        <is>
          <t>Unknown</t>
        </is>
      </c>
      <c r="D41" s="3" t="inlineStr">
        <is>
          <t>root</t>
        </is>
      </c>
      <c r="E41" s="3" t="inlineStr">
        <is>
          <t>Elements must have their visible text as part of their accessible name</t>
        </is>
      </c>
      <c r="F41" s="3" t="inlineStr">
        <is>
          <t>label-content-name-mismatch</t>
        </is>
      </c>
      <c r="G41" s="3" t="inlineStr">
        <is>
          <t>2.5.3</t>
        </is>
      </c>
      <c r="H41" s="3" t="inlineStr">
        <is>
          <t>Label in Name</t>
        </is>
      </c>
      <c r="I41" s="3" t="inlineStr">
        <is>
          <t>A</t>
        </is>
      </c>
      <c r="J41" s="3" t="inlineStr">
        <is>
          <t>1</t>
        </is>
      </c>
      <c r="K41" s="3" t="inlineStr">
        <is>
          <t>serious</t>
        </is>
      </c>
      <c r="L41" s="3" t="inlineStr">
        <is>
          <t>2</t>
        </is>
      </c>
      <c r="M41" s="3" t="inlineStr">
        <is>
          <t>Serious</t>
        </is>
      </c>
      <c r="N41" s="3" t="inlineStr">
        <is>
          <t>form</t>
        </is>
      </c>
      <c r="O41" s="3" t="inlineStr">
        <is>
          <t>Form</t>
        </is>
      </c>
      <c r="P41" s="3" t="inlineStr">
        <is>
          <t>input</t>
        </is>
      </c>
      <c r="Q41" s="3" t="inlineStr">
        <is>
          <t>Input</t>
        </is>
      </c>
      <c r="R41" s="3" t="inlineStr">
        <is>
          <t>div#scroll-to-top &gt; a.pointer-events-auto.flex</t>
        </is>
      </c>
      <c r="S41" s="3" t="inlineStr">
        <is>
          <t>Div#Scroll To Top &gt; A.Pointer Events Auto.Flex</t>
        </is>
      </c>
      <c r="T41" s="3" t="inlineStr"/>
      <c r="U41" s="3" t="inlineStr">
        <is>
          <t>True</t>
        </is>
      </c>
      <c r="V41" s="3" t="inlineStr">
        <is>
          <t>Shared component</t>
        </is>
      </c>
      <c r="W41" s="3" t="inlineStr">
        <is>
          <t>1</t>
        </is>
      </c>
      <c r="X41" s="3" t="inlineStr">
        <is>
          <t>False</t>
        </is>
      </c>
      <c r="Y41" s="3" t="inlineStr">
        <is>
          <t>2</t>
        </is>
      </c>
      <c r="Z41" s="3" t="inlineStr">
        <is>
          <t>31</t>
        </is>
      </c>
      <c r="AA41" s="3" t="inlineStr">
        <is>
          <t>Design System</t>
        </is>
      </c>
      <c r="AB41" s="3" t="inlineStr">
        <is>
          <t>Design system form field component</t>
        </is>
      </c>
      <c r="AC41" s="3" t="inlineStr"/>
      <c r="AD41" s="3" t="inlineStr">
        <is>
          <t>2</t>
        </is>
      </c>
      <c r="AE41" s="3" t="inlineStr"/>
      <c r="AF41" s="3" t="inlineStr"/>
      <c r="AG41" s="3" t="inlineStr">
        <is>
          <t>Fix any of the following:
   | Visible text "↑" is not part of the accessible name "Scroll to top". The accessible name must contain the visible text for speech input users.</t>
        </is>
      </c>
      <c r="AH41" s="3" t="inlineStr">
        <is>
          <t>&lt;a href="#the-top" class="pointer-events-auto flex h-12 w-12 items-center justify-center rounded-full bg-neutral/50 text-xl text-neutral-700 hover:text-primary-600 dark:bg-neutral-800/50 dark:text-neutral dark:hover:text-primary-400" aria-label="Scroll to top" title="Scroll to top"&gt;↑&lt;/a&gt;</t>
        </is>
      </c>
      <c r="AI41" s="3" t="inlineStr">
        <is>
          <t>.pointer-events-auto</t>
        </is>
      </c>
      <c r="AJ41" s="3" t="inlineStr">
        <is>
          <t>other::.pointer-events-auto|.pointer-events-auto</t>
        </is>
      </c>
      <c r="AK41" s="3" t="inlineStr">
        <is>
          <t>speca11y, uuv</t>
        </is>
      </c>
      <c r="AL41" s="3" t="inlineStr">
        <is>
          <t>uuv</t>
        </is>
      </c>
    </row>
    <row r="42">
      <c r="A42" s="2" t="inlineStr">
        <is>
          <t>41</t>
        </is>
      </c>
      <c r="B42" s="2" t="inlineStr"/>
      <c r="C42" s="2" t="inlineStr">
        <is>
          <t>Unknown</t>
        </is>
      </c>
      <c r="D42" s="2" t="inlineStr">
        <is>
          <t>root</t>
        </is>
      </c>
      <c r="E42" s="2" t="inlineStr">
        <is>
          <t>This element has insufficient contrast at this conformance level. Expected a contrast ratio of at least 4.5:1, but text in this element has a contrast ratio of 2.98:1. Recommendation:  change background to #2c3a4e.</t>
        </is>
      </c>
      <c r="F42" s="2" t="inlineStr">
        <is>
          <t>1.4.3 [G18]</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table</t>
        </is>
      </c>
      <c r="O42" s="2" t="inlineStr">
        <is>
          <t>Table</t>
        </is>
      </c>
      <c r="P42" s="2" t="inlineStr">
        <is>
          <t>data_table</t>
        </is>
      </c>
      <c r="Q42" s="2" t="inlineStr">
        <is>
          <t>Data Table</t>
        </is>
      </c>
      <c r="R42" s="2" t="inlineStr">
        <is>
          <t>div#the-top &gt; a.px-3.py-1 &gt; span.font-bold.text-primary-600</t>
        </is>
      </c>
      <c r="S42" s="2" t="inlineStr">
        <is>
          <t>Div#The Top &gt; A.Px 3.Py 1 &gt; Span.Font Bold.Text Primary 600</t>
        </is>
      </c>
      <c r="T42" s="2" t="inlineStr"/>
      <c r="U42" s="2" t="inlineStr">
        <is>
          <t>True</t>
        </is>
      </c>
      <c r="V42" s="2" t="inlineStr">
        <is>
          <t>Shared component</t>
        </is>
      </c>
      <c r="W42" s="2" t="inlineStr">
        <is>
          <t>1</t>
        </is>
      </c>
      <c r="X42" s="2" t="inlineStr">
        <is>
          <t>False</t>
        </is>
      </c>
      <c r="Y42" s="2" t="inlineStr">
        <is>
          <t>2</t>
        </is>
      </c>
      <c r="Z42" s="2" t="inlineStr">
        <is>
          <t>31</t>
        </is>
      </c>
      <c r="AA42" s="2" t="inlineStr">
        <is>
          <t>Design System</t>
        </is>
      </c>
      <c r="AB42" s="2" t="inlineStr">
        <is>
          <t>Design system color palette or theme tokens</t>
        </is>
      </c>
      <c r="AC42" s="2" t="inlineStr"/>
      <c r="AD42" s="2" t="inlineStr">
        <is>
          <t>2</t>
        </is>
      </c>
      <c r="AE42" s="2" t="inlineStr"/>
      <c r="AF42" s="2" t="inlineStr"/>
      <c r="AG42" s="2" t="inlineStr">
        <is>
          <t>This element has insufficient contrast at this conformance level. Expected a contrast ratio of at least 4.5:1, but text in this element has a contrast ratio of 2.98:1. Recommendation:  change background to #2c3a4e. | Contrast ratio 2.98:1 is below the 4.5:1 requirement for normal text.</t>
        </is>
      </c>
      <c r="AH42" s="2" t="inlineStr">
        <is>
          <t>&lt;span class="font-bold text-primary-600 pe-2 dark:text-primary-400"&gt;↓&lt;/span&gt;</t>
        </is>
      </c>
      <c r="AI42" s="2" t="inlineStr">
        <is>
          <t>#the-top &gt; a &gt; span</t>
        </is>
      </c>
      <c r="AJ42" s="2" t="inlineStr">
        <is>
          <t>other::#the-top/a|span|&lt;span&gt;↓&lt;/span&gt;</t>
        </is>
      </c>
      <c r="AK42" s="2" t="inlineStr">
        <is>
          <t>pa11y-htmlcs, speca11y</t>
        </is>
      </c>
      <c r="AL42" s="2" t="inlineStr">
        <is>
          <t>pa11y-htmlcs</t>
        </is>
      </c>
    </row>
    <row r="43">
      <c r="A43" s="3" t="inlineStr">
        <is>
          <t>42</t>
        </is>
      </c>
      <c r="B43" s="3" t="inlineStr"/>
      <c r="C43" s="3" t="inlineStr">
        <is>
          <t>Unknown</t>
        </is>
      </c>
      <c r="D43" s="3" t="inlineStr">
        <is>
          <t>root</t>
        </is>
      </c>
      <c r="E43" s="3" t="inlineStr">
        <is>
          <t>color-contrast-enhanced</t>
        </is>
      </c>
      <c r="F43" s="3" t="inlineStr">
        <is>
          <t>color-contrast-enhanced</t>
        </is>
      </c>
      <c r="G43" s="3" t="inlineStr">
        <is>
          <t>1.4.6</t>
        </is>
      </c>
      <c r="H43" s="3" t="inlineStr">
        <is>
          <t>Contrast (Enhanced)</t>
        </is>
      </c>
      <c r="I43" s="3" t="inlineStr">
        <is>
          <t>AAA</t>
        </is>
      </c>
      <c r="J43" s="3" t="inlineStr">
        <is>
          <t>3</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.decoration-primary-500[href$="bio/"][title="Bio"]</t>
        </is>
      </c>
      <c r="S43" s="3" t="inlineStr">
        <is>
          <t>.Decoration Primary 500[Href$="Bio/"][Title="Bio"]</t>
        </is>
      </c>
      <c r="T43" s="3" t="inlineStr"/>
      <c r="U43" s="3" t="inlineStr">
        <is>
          <t>True</t>
        </is>
      </c>
      <c r="V43" s="3" t="inlineStr">
        <is>
          <t>Page-specific</t>
        </is>
      </c>
      <c r="W43" s="3" t="inlineStr">
        <is>
          <t>3</t>
        </is>
      </c>
      <c r="X43" s="3" t="inlineStr">
        <is>
          <t>False</t>
        </is>
      </c>
      <c r="Y43" s="3" t="inlineStr">
        <is>
          <t>2</t>
        </is>
      </c>
      <c r="Z43" s="3" t="inlineStr">
        <is>
          <t>31</t>
        </is>
      </c>
      <c r="AA43" s="3" t="inlineStr">
        <is>
          <t>Design System</t>
        </is>
      </c>
      <c r="AB43" s="3" t="inlineStr"/>
      <c r="AC43" s="3" t="inlineStr"/>
      <c r="AD43" s="3" t="inlineStr">
        <is>
          <t>2</t>
        </is>
      </c>
      <c r="AE43" s="3" t="inlineStr"/>
      <c r="AF43" s="3" t="inlineStr"/>
      <c r="AG43"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H43" s="3" t="inlineStr">
        <is>
          <t>&lt;a class="decoration-primary-500 hover:underline hover:decoration-2 hover:underline-offset-2 flex items-center" href="/bio/" title="Bio"&gt;Bio&lt;/a&gt;</t>
        </is>
      </c>
      <c r="AI43" s="3" t="inlineStr">
        <is>
          <t>.hover\:decoration-2[href$="bio/"][title="Bio"]</t>
        </is>
      </c>
      <c r="AJ43" s="3" t="inlineStr">
        <is>
          <t>link::title="bio"/bio&lt;/a|.hover\:decoration-2[href$="bio/"][title="bio"]</t>
        </is>
      </c>
      <c r="AK43" s="3" t="inlineStr">
        <is>
          <t>axe-core, axe-scan</t>
        </is>
      </c>
      <c r="AL43" s="3" t="inlineStr">
        <is>
          <t>axe-scan</t>
        </is>
      </c>
    </row>
    <row r="44">
      <c r="A44" s="2" t="inlineStr">
        <is>
          <t>43</t>
        </is>
      </c>
      <c r="B44" s="2" t="inlineStr"/>
      <c r="C44" s="2" t="inlineStr">
        <is>
          <t>Unknown</t>
        </is>
      </c>
      <c r="D44" s="2" t="inlineStr">
        <is>
          <t>root</t>
        </is>
      </c>
      <c r="E44" s="2" t="inlineStr">
        <is>
          <t>color-contrast-enhanced</t>
        </is>
      </c>
      <c r="F44" s="2" t="inlineStr">
        <is>
          <t>color-contrast-enhanced</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.hover\:decoration-2.decoration-primary-500[href$="analyzer/"]</t>
        </is>
      </c>
      <c r="S44" s="2" t="inlineStr">
        <is>
          <t>.Hover\:Decoration 2.Decoration Primary 500[Href$="Analyzer/"]</t>
        </is>
      </c>
      <c r="T44" s="2" t="inlineStr"/>
      <c r="U44" s="2" t="inlineStr">
        <is>
          <t>True</t>
        </is>
      </c>
      <c r="V44" s="2" t="inlineStr">
        <is>
          <t>Page-specific</t>
        </is>
      </c>
      <c r="W44" s="2" t="inlineStr">
        <is>
          <t>3</t>
        </is>
      </c>
      <c r="X44" s="2" t="inlineStr">
        <is>
          <t>False</t>
        </is>
      </c>
      <c r="Y44" s="2" t="inlineStr">
        <is>
          <t>2</t>
        </is>
      </c>
      <c r="Z44" s="2" t="inlineStr">
        <is>
          <t>31</t>
        </is>
      </c>
      <c r="AA44" s="2" t="inlineStr">
        <is>
          <t>Design System</t>
        </is>
      </c>
      <c r="AB44" s="2" t="inlineStr"/>
      <c r="AC44" s="2" t="inlineStr"/>
      <c r="AD44" s="2" t="inlineStr">
        <is>
          <t>2</t>
        </is>
      </c>
      <c r="AE44" s="2" t="inlineStr"/>
      <c r="AF44" s="2" t="inlineStr"/>
      <c r="AG44" s="2"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H44" s="2" t="inlineStr">
        <is>
          <t>&lt;a class="decoration-primary-500 hover:underline hover:decoration-2 hover:underline-offset-2 flex items-center" href="/analyzer/" title="Systemic Accessibility Analyzer"&gt;Accessibility analyzer&lt;/a&gt;</t>
        </is>
      </c>
      <c r="AI44" s="2" t="inlineStr">
        <is>
          <t>.hover\:decoration-2.decoration-primary-500[href$="analyzer/"]</t>
        </is>
      </c>
      <c r="AJ44" s="2" t="inlineStr">
        <is>
          <t>link::accessibility/analyzer&lt;/a|.hover\:decoration-2.decoration-primary-500[href$="analyzer/"]</t>
        </is>
      </c>
      <c r="AK44" s="2" t="inlineStr">
        <is>
          <t>axe-core, axe-scan</t>
        </is>
      </c>
      <c r="AL44" s="2" t="inlineStr">
        <is>
          <t>axe-scan</t>
        </is>
      </c>
    </row>
    <row r="45">
      <c r="A45" s="3" t="inlineStr">
        <is>
          <t>44</t>
        </is>
      </c>
      <c r="B45" s="3" t="inlineStr"/>
      <c r="C45" s="3" t="inlineStr">
        <is>
          <t>Unknown</t>
        </is>
      </c>
      <c r="D45" s="3" t="inlineStr">
        <is>
          <t>root</t>
        </is>
      </c>
      <c r="E45" s="3" t="inlineStr">
        <is>
          <t>color-contrast-enhanced</t>
        </is>
      </c>
      <c r="F45" s="3" t="inlineStr">
        <is>
          <t>color-contrast-enhanced</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.decoration-primary-500[href$="contact/"][title="Contact"]</t>
        </is>
      </c>
      <c r="S45" s="3" t="inlineStr">
        <is>
          <t>.Decoration Primary 500[Href$="Contact/"][Title="Contact"]</t>
        </is>
      </c>
      <c r="T45" s="3" t="inlineStr"/>
      <c r="U45" s="3" t="inlineStr">
        <is>
          <t>True</t>
        </is>
      </c>
      <c r="V45" s="3" t="inlineStr">
        <is>
          <t>Page-specific</t>
        </is>
      </c>
      <c r="W45" s="3" t="inlineStr">
        <is>
          <t>3</t>
        </is>
      </c>
      <c r="X45" s="3" t="inlineStr">
        <is>
          <t>False</t>
        </is>
      </c>
      <c r="Y45" s="3" t="inlineStr">
        <is>
          <t>2</t>
        </is>
      </c>
      <c r="Z45" s="3" t="inlineStr">
        <is>
          <t>31</t>
        </is>
      </c>
      <c r="AA45" s="3" t="inlineStr">
        <is>
          <t>Design System</t>
        </is>
      </c>
      <c r="AB45" s="3" t="inlineStr"/>
      <c r="AC45" s="3" t="inlineStr"/>
      <c r="AD45" s="3" t="inlineStr">
        <is>
          <t>2</t>
        </is>
      </c>
      <c r="AE45" s="3" t="inlineStr"/>
      <c r="AF45" s="3" t="inlineStr"/>
      <c r="AG45"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H45" s="3" t="inlineStr">
        <is>
          <t>&lt;a class="decoration-primary-500 hover:underline hover:decoration-2 hover:underline-offset-2 flex items-center" href="/contact/" title="Contact"&gt;Contact&lt;/a&gt;</t>
        </is>
      </c>
      <c r="AI45" s="3" t="inlineStr">
        <is>
          <t>.hover\:decoration-2[href$="contact/"][title="Contact"]</t>
        </is>
      </c>
      <c r="AJ45" s="3" t="inlineStr">
        <is>
          <t>link::title="contact"/contact&lt;/a|.hover\:decoration-2[href$="contact/"][title="contact"]</t>
        </is>
      </c>
      <c r="AK45" s="3" t="inlineStr">
        <is>
          <t>axe-core, axe-scan</t>
        </is>
      </c>
      <c r="AL45" s="3" t="inlineStr">
        <is>
          <t>axe-scan</t>
        </is>
      </c>
    </row>
    <row r="46">
      <c r="A46" s="2" t="inlineStr">
        <is>
          <t>45</t>
        </is>
      </c>
      <c r="B46" s="2" t="inlineStr"/>
      <c r="C46" s="2" t="inlineStr">
        <is>
          <t>Unknown</t>
        </is>
      </c>
      <c r="D46" s="2" t="inlineStr">
        <is>
          <t>root</t>
        </is>
      </c>
      <c r="E46" s="2" t="inlineStr">
        <is>
          <t>Anchor element found with no link content and no name and/or ID attribute.</t>
        </is>
      </c>
      <c r="F46" s="2" t="inlineStr">
        <is>
          <t>4.1.2 [H91]</t>
        </is>
      </c>
      <c r="G46" s="2" t="inlineStr">
        <is>
          <t>4.1.2</t>
        </is>
      </c>
      <c r="H46" s="2" t="inlineStr">
        <is>
          <t>Name, Role, Value</t>
        </is>
      </c>
      <c r="I46" s="2" t="inlineStr">
        <is>
          <t>AAA</t>
        </is>
      </c>
      <c r="J46" s="2" t="inlineStr">
        <is>
          <t>3</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a</t>
        </is>
      </c>
      <c r="S46" s="2" t="inlineStr">
        <is>
          <t>A</t>
        </is>
      </c>
      <c r="T46" s="2" t="inlineStr"/>
      <c r="U46" s="2" t="inlineStr">
        <is>
          <t>False</t>
        </is>
      </c>
      <c r="V46" s="2" t="inlineStr">
        <is>
          <t>Page-specific</t>
        </is>
      </c>
      <c r="W46" s="2" t="inlineStr">
        <is>
          <t>3</t>
        </is>
      </c>
      <c r="X46" s="2" t="inlineStr">
        <is>
          <t>False</t>
        </is>
      </c>
      <c r="Y46" s="2" t="inlineStr">
        <is>
          <t>2</t>
        </is>
      </c>
      <c r="Z46" s="2" t="inlineStr">
        <is>
          <t>31</t>
        </is>
      </c>
      <c r="AA46" s="2" t="inlineStr">
        <is>
          <t>Design System</t>
        </is>
      </c>
      <c r="AB46" s="2" t="inlineStr"/>
      <c r="AC46" s="2" t="inlineStr"/>
      <c r="AD46" s="2" t="inlineStr">
        <is>
          <t>1</t>
        </is>
      </c>
      <c r="AE46" s="2" t="inlineStr"/>
      <c r="AF46" s="2" t="inlineStr"/>
      <c r="AG46" s="2" t="inlineStr">
        <is>
          <t>Anchor element found with no link content and no name and/or ID attribute.</t>
        </is>
      </c>
      <c r="AH46" s="2" t="inlineStr">
        <is>
          <t>a</t>
        </is>
      </c>
      <c r="AI46" s="2" t="inlineStr">
        <is>
          <t>a</t>
        </is>
      </c>
      <c r="AJ46" s="2" t="inlineStr">
        <is>
          <t>link::a|a|&lt;a</t>
        </is>
      </c>
      <c r="AK46" s="2" t="inlineStr">
        <is>
          <t>html-sniffer</t>
        </is>
      </c>
      <c r="AL46" s="2" t="inlineStr">
        <is>
          <t>html-sniffer</t>
        </is>
      </c>
    </row>
    <row r="47">
      <c r="A47" s="3" t="inlineStr">
        <is>
          <t>46</t>
        </is>
      </c>
      <c r="B47" s="3" t="inlineStr"/>
      <c r="C47" s="3" t="inlineStr">
        <is>
          <t>Unknown</t>
        </is>
      </c>
      <c r="D47" s="3" t="inlineStr">
        <is>
          <t>root</t>
        </is>
      </c>
      <c r="E47" s="3" t="inlineStr">
        <is>
          <t>fail_acc_name</t>
        </is>
      </c>
      <c r="F47" s="3" t="inlineStr">
        <is>
          <t>svg_graphics_labelled</t>
        </is>
      </c>
      <c r="G47" s="3" t="inlineStr">
        <is>
          <t>4.1.2</t>
        </is>
      </c>
      <c r="H47" s="3" t="inlineStr">
        <is>
          <t>Name, Role, Value</t>
        </is>
      </c>
      <c r="I47" s="3" t="inlineStr">
        <is>
          <t>A</t>
        </is>
      </c>
      <c r="J47" s="3" t="inlineStr">
        <is>
          <t>1</t>
        </is>
      </c>
      <c r="K47" s="3" t="inlineStr">
        <is>
          <t>serious</t>
        </is>
      </c>
      <c r="L47" s="3" t="inlineStr">
        <is>
          <t>2</t>
        </is>
      </c>
      <c r="M47" s="3" t="inlineStr">
        <is>
          <t>Serious</t>
        </is>
      </c>
      <c r="N47" s="3" t="inlineStr">
        <is>
          <t>navigation</t>
        </is>
      </c>
      <c r="O47" s="3" t="inlineStr">
        <is>
          <t>Navigation</t>
        </is>
      </c>
      <c r="P47" s="3" t="inlineStr">
        <is>
          <t>['nav', 'menu', 'navbar', 'breadcrumb', 'footer', 'facebook', 'instagram', 'youtube', 'whatsapp', 'twitter']</t>
        </is>
      </c>
      <c r="Q47" s="3" t="inlineStr">
        <is>
          <t>['Nav', 'Menu', 'Navbar', 'Breadcrumb', 'Footer', 'Facebook', 'Instagram', 'Youtube', 'Whatsapp', 'Twitter']</t>
        </is>
      </c>
      <c r="R47" s="3" t="inlineStr">
        <is>
          <t>/html[1]/body[1]/div[3]/div[2]/div[1]/div[2]/div[1]/nav[1]/div[1]/button[1]/div[1]/span[1]/svg[1]</t>
        </is>
      </c>
      <c r="S47" s="3" t="inlineStr">
        <is>
          <t>/Html[1]/Body[1]/Div[3]/Div[2]/Div[1]/Div[2]/Div[1]/Nav[1]/Div[1]/Button[1]/Div[1]/Span[1]/Svg[1]</t>
        </is>
      </c>
      <c r="T47" s="3" t="inlineStr"/>
      <c r="U47" s="3" t="inlineStr">
        <is>
          <t>True</t>
        </is>
      </c>
      <c r="V47" s="3" t="inlineStr">
        <is>
          <t>Shared component</t>
        </is>
      </c>
      <c r="W47" s="3" t="inlineStr">
        <is>
          <t>1</t>
        </is>
      </c>
      <c r="X47" s="3" t="inlineStr">
        <is>
          <t>False</t>
        </is>
      </c>
      <c r="Y47" s="3" t="inlineStr">
        <is>
          <t>2</t>
        </is>
      </c>
      <c r="Z47" s="3" t="inlineStr">
        <is>
          <t>31</t>
        </is>
      </c>
      <c r="AA47" s="3" t="inlineStr">
        <is>
          <t>Design System</t>
        </is>
      </c>
      <c r="AB47" s="3" t="inlineStr">
        <is>
          <t>Design system form field component</t>
        </is>
      </c>
      <c r="AC47" s="3" t="inlineStr"/>
      <c r="AD47" s="3" t="inlineStr">
        <is>
          <t>1</t>
        </is>
      </c>
      <c r="AE47" s="3" t="inlineStr"/>
      <c r="AF47" s="3" t="inlineStr"/>
      <c r="AG47" s="3" t="inlineStr">
        <is>
          <t>The SVG element has no accessible name</t>
        </is>
      </c>
      <c r="AH47" s="3" t="inlineStr">
        <is>
          <t>/html[1]/body[1]/div[3]/div[2]/div[1]/div[2]/div[1]/nav[1]/div[1]/button[1]/div[1]/span[1]/svg[1]</t>
        </is>
      </c>
      <c r="AI47" s="3" t="inlineStr">
        <is>
          <t>/html[1]/body[1]/div[3]/div[2]/div[1]/div[2]/div[1]/nav[1]/div[1]/button[1]/div[1]/span[1]/svg[1]</t>
        </is>
      </c>
      <c r="AJ47" s="3" t="inlineStr">
        <is>
          <t>navigation::nav/button/svg|/html/body/div/div/div/div/div/nav/div/button/div/span/svg</t>
        </is>
      </c>
      <c r="AK47" s="3" t="inlineStr">
        <is>
          <t>ibm</t>
        </is>
      </c>
      <c r="AL47" s="3" t="inlineStr">
        <is>
          <t>ibm</t>
        </is>
      </c>
    </row>
    <row r="48">
      <c r="A48" s="2" t="inlineStr">
        <is>
          <t>47</t>
        </is>
      </c>
      <c r="B48" s="2" t="inlineStr"/>
      <c r="C48" s="2" t="inlineStr">
        <is>
          <t>Unknown</t>
        </is>
      </c>
      <c r="D48" s="2" t="inlineStr">
        <is>
          <t>root</t>
        </is>
      </c>
      <c r="E48" s="2" t="inlineStr">
        <is>
          <t>fail_acc_name</t>
        </is>
      </c>
      <c r="F48" s="2" t="inlineStr">
        <is>
          <t>svg_graphics_labelled</t>
        </is>
      </c>
      <c r="G48" s="2" t="inlineStr">
        <is>
          <t>4.1.2</t>
        </is>
      </c>
      <c r="H48" s="2" t="inlineStr">
        <is>
          <t>Name, Role, Value</t>
        </is>
      </c>
      <c r="I48" s="2" t="inlineStr">
        <is>
          <t>A</t>
        </is>
      </c>
      <c r="J48" s="2" t="inlineStr">
        <is>
          <t>1</t>
        </is>
      </c>
      <c r="K48" s="2" t="inlineStr">
        <is>
          <t>serious</t>
        </is>
      </c>
      <c r="L48" s="2" t="inlineStr">
        <is>
          <t>2</t>
        </is>
      </c>
      <c r="M48" s="2" t="inlineStr">
        <is>
          <t>Serious</t>
        </is>
      </c>
      <c r="N48" s="2" t="inlineStr">
        <is>
          <t>button</t>
        </is>
      </c>
      <c r="O48" s="2" t="inlineStr">
        <is>
          <t>Button</t>
        </is>
      </c>
      <c r="P48" s="2" t="inlineStr">
        <is>
          <t>interaction</t>
        </is>
      </c>
      <c r="Q48" s="2" t="inlineStr">
        <is>
          <t>Interaction</t>
        </is>
      </c>
      <c r="R48" s="2" t="inlineStr">
        <is>
          <t>/html[1]/body[1]/div[3]/div[2]/div[1]/div[2]/div[2]/div[1]/button[1]/div[1]/span[1]/svg[1]</t>
        </is>
      </c>
      <c r="S48" s="2" t="inlineStr">
        <is>
          <t>/Html[1]/Body[1]/Div[3]/Div[2]/Div[1]/Div[2]/Div[2]/Div[1]/Button[1]/Div[1]/Span[1]/Svg[1]</t>
        </is>
      </c>
      <c r="T48" s="2" t="inlineStr"/>
      <c r="U48" s="2" t="inlineStr">
        <is>
          <t>True</t>
        </is>
      </c>
      <c r="V48" s="2" t="inlineStr">
        <is>
          <t>Shared component</t>
        </is>
      </c>
      <c r="W48" s="2" t="inlineStr">
        <is>
          <t>1</t>
        </is>
      </c>
      <c r="X48" s="2" t="inlineStr">
        <is>
          <t>False</t>
        </is>
      </c>
      <c r="Y48" s="2" t="inlineStr">
        <is>
          <t>2</t>
        </is>
      </c>
      <c r="Z48" s="2" t="inlineStr">
        <is>
          <t>31</t>
        </is>
      </c>
      <c r="AA48" s="2" t="inlineStr">
        <is>
          <t>Design System</t>
        </is>
      </c>
      <c r="AB48" s="2" t="inlineStr">
        <is>
          <t>Design system button component</t>
        </is>
      </c>
      <c r="AC48" s="2" t="inlineStr"/>
      <c r="AD48" s="2" t="inlineStr">
        <is>
          <t>1</t>
        </is>
      </c>
      <c r="AE48" s="2" t="inlineStr"/>
      <c r="AF48" s="2" t="inlineStr"/>
      <c r="AG48" s="2" t="inlineStr">
        <is>
          <t>The SVG element has no accessible name</t>
        </is>
      </c>
      <c r="AH48" s="2" t="inlineStr">
        <is>
          <t>/html[1]/body[1]/div[3]/div[2]/div[1]/div[2]/div[2]/div[1]/button[1]/div[1]/span[1]/svg[1]</t>
        </is>
      </c>
      <c r="AI48" s="2" t="inlineStr">
        <is>
          <t>/html[1]/body[1]/div[3]/div[2]/div[1]/div[2]/div[2]/div[1]/button[1]/div[1]/span[1]/svg[1]</t>
        </is>
      </c>
      <c r="AJ48" s="2" t="inlineStr">
        <is>
          <t>button::body/button/svg|/html/body/div/div/div/div/div/div/button/div/span/svg</t>
        </is>
      </c>
      <c r="AK48" s="2" t="inlineStr">
        <is>
          <t>ibm</t>
        </is>
      </c>
      <c r="AL48" s="2" t="inlineStr">
        <is>
          <t>ibm</t>
        </is>
      </c>
    </row>
    <row r="49">
      <c r="A49" s="3" t="inlineStr">
        <is>
          <t>48</t>
        </is>
      </c>
      <c r="B49" s="3" t="inlineStr"/>
      <c r="C49" s="3" t="inlineStr">
        <is>
          <t>Unknown</t>
        </is>
      </c>
      <c r="D49" s="3" t="inlineStr">
        <is>
          <t>root</t>
        </is>
      </c>
      <c r="E49" s="3" t="inlineStr">
        <is>
          <t>sia-r57</t>
        </is>
      </c>
      <c r="F49" s="3" t="inlineStr">
        <is>
          <t>sia-r57</t>
        </is>
      </c>
      <c r="G49" s="3" t="inlineStr">
        <is>
          <t>1.3.1</t>
        </is>
      </c>
      <c r="H49" s="3" t="inlineStr">
        <is>
          <t>Info and Relationships</t>
        </is>
      </c>
      <c r="I49" s="3" t="inlineStr">
        <is>
          <t>A</t>
        </is>
      </c>
      <c r="J49" s="3" t="inlineStr">
        <is>
          <t>1</t>
        </is>
      </c>
      <c r="K49" s="3" t="inlineStr">
        <is>
          <t>serious</t>
        </is>
      </c>
      <c r="L49" s="3" t="inlineStr">
        <is>
          <t>2</t>
        </is>
      </c>
      <c r="M49" s="3" t="inlineStr">
        <is>
          <t>Serious</t>
        </is>
      </c>
      <c r="N49" s="3" t="inlineStr">
        <is>
          <t>layout</t>
        </is>
      </c>
      <c r="O49" s="3" t="inlineStr">
        <is>
          <t>Layout</t>
        </is>
      </c>
      <c r="P49" s="3" t="inlineStr">
        <is>
          <t>['container', 'wrapper', 'sys_', 'grid', 'row']</t>
        </is>
      </c>
      <c r="Q49" s="3" t="inlineStr">
        <is>
          <t>['Container', 'Wrapper', 'Sys ', 'Grid', 'Row']</t>
        </is>
      </c>
      <c r="R49" s="3" t="inlineStr">
        <is>
          <t>454f9b34540b045f3033d4520f76cc8a</t>
        </is>
      </c>
      <c r="S49" s="3" t="inlineStr">
        <is>
          <t>454F9B34540B045F3033D4520F76Cc8A</t>
        </is>
      </c>
      <c r="T49" s="3" t="inlineStr"/>
      <c r="U49" s="3" t="inlineStr">
        <is>
          <t>False</t>
        </is>
      </c>
      <c r="V49" s="3" t="inlineStr">
        <is>
          <t>Page-specific</t>
        </is>
      </c>
      <c r="W49" s="3" t="inlineStr">
        <is>
          <t>3</t>
        </is>
      </c>
      <c r="X49" s="3" t="inlineStr">
        <is>
          <t>False</t>
        </is>
      </c>
      <c r="Y49" s="3" t="inlineStr">
        <is>
          <t>2</t>
        </is>
      </c>
      <c r="Z49" s="3" t="inlineStr">
        <is>
          <t>31</t>
        </is>
      </c>
      <c r="AA49" s="3" t="inlineStr">
        <is>
          <t>Frontend Platform</t>
        </is>
      </c>
      <c r="AB49" s="3" t="inlineStr"/>
      <c r="AC49" s="3" t="inlineStr"/>
      <c r="AD49" s="3" t="inlineStr">
        <is>
          <t>1</t>
        </is>
      </c>
      <c r="AE49" s="3" t="inlineStr"/>
      <c r="AF49" s="3" t="inlineStr"/>
      <c r="AG49" s="3" t="inlineStr">
        <is>
          <t>The text is not included in a landmark region</t>
        </is>
      </c>
      <c r="AH49" s="3" t="inlineStr">
        <is>
          <t>454f9b34540b045f3033d4520f76cc8a</t>
        </is>
      </c>
      <c r="AI49" s="3" t="inlineStr">
        <is>
          <t>454f9b34540b045f3033d4520f76cc8a</t>
        </is>
      </c>
      <c r="AJ49" s="3" t="inlineStr">
        <is>
          <t>third_party::alfa-opaque-node-hash|alfa-opaque-node-hash</t>
        </is>
      </c>
      <c r="AK49" s="3" t="inlineStr">
        <is>
          <t>alfa</t>
        </is>
      </c>
      <c r="AL49" s="3" t="inlineStr">
        <is>
          <t>alfa</t>
        </is>
      </c>
    </row>
    <row r="50">
      <c r="A50" s="2" t="inlineStr">
        <is>
          <t>49</t>
        </is>
      </c>
      <c r="B50" s="2" t="inlineStr"/>
      <c r="C50" s="2" t="inlineStr">
        <is>
          <t>Unknown</t>
        </is>
      </c>
      <c r="D50" s="2" t="inlineStr">
        <is>
          <t>root</t>
        </is>
      </c>
      <c r="E50" s="2" t="inlineStr">
        <is>
          <t>Elements must meet minimum color contrast ratio thresholds</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list</t>
        </is>
      </c>
      <c r="O50" s="2" t="inlineStr">
        <is>
          <t>List</t>
        </is>
      </c>
      <c r="P50" s="2" t="inlineStr">
        <is>
          <t>list</t>
        </is>
      </c>
      <c r="Q50" s="2" t="inlineStr">
        <is>
          <t>List</t>
        </is>
      </c>
      <c r="R50" s="2" t="inlineStr">
        <is>
          <t>.hct-feature-row-specialist &gt; .hct-feature-copy &gt; p:nth-child(3)</t>
        </is>
      </c>
      <c r="S50" s="2" t="inlineStr">
        <is>
          <t>.Hct Feature Row Specialist &gt; .Hct Feature Copy &gt; P:Nth Child(3)</t>
        </is>
      </c>
      <c r="T50" s="2" t="inlineStr"/>
      <c r="U50" s="2" t="inlineStr">
        <is>
          <t>True</t>
        </is>
      </c>
      <c r="V50" s="2" t="inlineStr">
        <is>
          <t>Shared component</t>
        </is>
      </c>
      <c r="W50" s="2" t="inlineStr">
        <is>
          <t>1</t>
        </is>
      </c>
      <c r="X50" s="2" t="inlineStr">
        <is>
          <t>False</t>
        </is>
      </c>
      <c r="Y50" s="2" t="inlineStr">
        <is>
          <t>1</t>
        </is>
      </c>
      <c r="Z50" s="2" t="inlineStr">
        <is>
          <t>31</t>
        </is>
      </c>
      <c r="AA50" s="2" t="inlineStr">
        <is>
          <t>Frontend Platform</t>
        </is>
      </c>
      <c r="AB50" s="2" t="inlineStr">
        <is>
          <t>Design system color palette or theme tokens</t>
        </is>
      </c>
      <c r="AC50" s="2" t="inlineStr"/>
      <c r="AD50" s="2" t="inlineStr">
        <is>
          <t>3</t>
        </is>
      </c>
      <c r="AE50" s="2" t="inlineStr"/>
      <c r="AF50" s="2" t="inlineStr"/>
      <c r="AG5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0" s="2" t="inlineStr">
        <is>
          <t>.hct-feature-row-specialist &gt; .hct-feature-copy &gt; p:nth-child(3)</t>
        </is>
      </c>
      <c r="AI50" s="2" t="inlineStr">
        <is>
          <t>.hct-feature-row-specialist &gt; .hct-feature-copy &gt; p:nth-child(3)</t>
        </is>
      </c>
      <c r="AJ50" s="2" t="inlineStr">
        <is>
          <t>list::.hct-feature-row-specialist/.hct-feature-copy/p:nth-child(*)|.hct-feature-row-specialist</t>
        </is>
      </c>
      <c r="AK50" s="2" t="inlineStr">
        <is>
          <t>axe-core, oobee, uuv</t>
        </is>
      </c>
      <c r="AL50" s="2" t="inlineStr">
        <is>
          <t>uuv</t>
        </is>
      </c>
    </row>
    <row r="51">
      <c r="A51" s="3" t="inlineStr">
        <is>
          <t>50</t>
        </is>
      </c>
      <c r="B51" s="3" t="inlineStr"/>
      <c r="C51" s="3" t="inlineStr">
        <is>
          <t>Unknown</t>
        </is>
      </c>
      <c r="D51" s="3" t="inlineStr">
        <is>
          <t>root</t>
        </is>
      </c>
      <c r="E51" s="3" t="inlineStr">
        <is>
          <t>Elements must meet minimum color contrast ratio thresholds</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navigation</t>
        </is>
      </c>
      <c r="O51" s="3" t="inlineStr">
        <is>
          <t>Navigation</t>
        </is>
      </c>
      <c r="P51" s="3" t="inlineStr">
        <is>
          <t>['nav', 'menu', 'navbar', 'breadcrumb', 'footer', 'facebook', 'instagram', 'youtube', 'whatsapp', 'twitter']</t>
        </is>
      </c>
      <c r="Q51" s="3" t="inlineStr">
        <is>
          <t>['Nav', 'Menu', 'Navbar', 'Breadcrumb', 'Footer', 'Facebook', 'Instagram', 'Youtube', 'Whatsapp', 'Twitter']</t>
        </is>
      </c>
      <c r="R51" s="3" t="inlineStr">
        <is>
          <t>.min-w-\[220px\] &gt; nav &gt; ul &gt; li:nth-child(8) &gt; a[href$="#a-practical-workflow"]</t>
        </is>
      </c>
      <c r="S51" s="3" t="inlineStr">
        <is>
          <t>.Min W \[220Px\] &gt; Nav &gt; Ul &gt; Li:Nth Child(8) &gt; A[Href$="#A Practical Workflow"]</t>
        </is>
      </c>
      <c r="T51" s="3" t="inlineStr"/>
      <c r="U51" s="3" t="inlineStr">
        <is>
          <t>True</t>
        </is>
      </c>
      <c r="V51" s="3" t="inlineStr">
        <is>
          <t>Shared component</t>
        </is>
      </c>
      <c r="W51" s="3" t="inlineStr">
        <is>
          <t>1</t>
        </is>
      </c>
      <c r="X51" s="3" t="inlineStr">
        <is>
          <t>False</t>
        </is>
      </c>
      <c r="Y51" s="3" t="inlineStr">
        <is>
          <t>1</t>
        </is>
      </c>
      <c r="Z51" s="3" t="inlineStr">
        <is>
          <t>31</t>
        </is>
      </c>
      <c r="AA51" s="3" t="inlineStr">
        <is>
          <t>Design System</t>
        </is>
      </c>
      <c r="AB51" s="3" t="inlineStr">
        <is>
          <t>Design system color palette or theme tokens</t>
        </is>
      </c>
      <c r="AC51" s="3" t="inlineStr"/>
      <c r="AD51" s="3" t="inlineStr">
        <is>
          <t>3</t>
        </is>
      </c>
      <c r="AE51" s="3" t="inlineStr"/>
      <c r="AF51" s="3" t="inlineStr"/>
      <c r="AG5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1" s="3" t="inlineStr">
        <is>
          <t>.min-w-\[220px\] &gt; nav &gt; ul &gt; li:nth-child(8) &gt; a[href$="#a-practical-workflow"]</t>
        </is>
      </c>
      <c r="AI51" s="3" t="inlineStr">
        <is>
          <t>.min-w-\[220px\] &gt; nav &gt; ul &gt; li:nth-child(8) &gt; a[href$="#a-practical-workflow"]</t>
        </is>
      </c>
      <c r="AJ51" s="3" t="inlineStr">
        <is>
          <t>navigation::ul/li:nth-child(*)/a|id=a-practical-workflow</t>
        </is>
      </c>
      <c r="AK51" s="3" t="inlineStr">
        <is>
          <t>axe-core, oobee, uuv</t>
        </is>
      </c>
      <c r="AL51" s="3" t="inlineStr">
        <is>
          <t>uuv</t>
        </is>
      </c>
    </row>
    <row r="52">
      <c r="A52" s="2" t="inlineStr">
        <is>
          <t>51</t>
        </is>
      </c>
      <c r="B52" s="2" t="inlineStr"/>
      <c r="C52" s="2" t="inlineStr">
        <is>
          <t>Unknown</t>
        </is>
      </c>
      <c r="D52" s="2" t="inlineStr">
        <is>
          <t>root</t>
        </is>
      </c>
      <c r="E52" s="2" t="inlineStr">
        <is>
          <t>Elements must meet minimum color contrast ratio thresholds</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navigation</t>
        </is>
      </c>
      <c r="O52" s="2" t="inlineStr">
        <is>
          <t>Navigation</t>
        </is>
      </c>
      <c r="P52" s="2" t="inlineStr">
        <is>
          <t>['nav', 'menu', 'navbar', 'breadcrumb', 'footer', 'facebook', 'instagram', 'youtube', 'whatsapp', 'twitter']</t>
        </is>
      </c>
      <c r="Q52" s="2" t="inlineStr">
        <is>
          <t>['Nav', 'Menu', 'Navbar', 'Breadcrumb', 'Footer', 'Facebook', 'Instagram', 'Youtube', 'Whatsapp', 'Twitter']</t>
        </is>
      </c>
      <c r="R52" s="2" t="inlineStr">
        <is>
          <t>.min-w-\[220px\] &gt; nav &gt; ul &gt; li:nth-child(9) &gt; a[href$="#-important-limitation"]</t>
        </is>
      </c>
      <c r="S52" s="2" t="inlineStr">
        <is>
          <t>.Min W \[220Px\] &gt; Nav &gt; Ul &gt; Li:Nth Child(9) &gt; A[Href$="# Important Limitation"]</t>
        </is>
      </c>
      <c r="T52" s="2" t="inlineStr"/>
      <c r="U52" s="2" t="inlineStr">
        <is>
          <t>True</t>
        </is>
      </c>
      <c r="V52" s="2" t="inlineStr">
        <is>
          <t>Shared component</t>
        </is>
      </c>
      <c r="W52" s="2" t="inlineStr">
        <is>
          <t>1</t>
        </is>
      </c>
      <c r="X52" s="2" t="inlineStr">
        <is>
          <t>False</t>
        </is>
      </c>
      <c r="Y52" s="2" t="inlineStr">
        <is>
          <t>1</t>
        </is>
      </c>
      <c r="Z52" s="2" t="inlineStr">
        <is>
          <t>31</t>
        </is>
      </c>
      <c r="AA52" s="2" t="inlineStr">
        <is>
          <t>Design System</t>
        </is>
      </c>
      <c r="AB52" s="2" t="inlineStr">
        <is>
          <t>Design system color palette or theme tokens</t>
        </is>
      </c>
      <c r="AC52" s="2" t="inlineStr"/>
      <c r="AD52" s="2" t="inlineStr">
        <is>
          <t>3</t>
        </is>
      </c>
      <c r="AE52" s="2" t="inlineStr"/>
      <c r="AF52" s="2" t="inlineStr"/>
      <c r="AG5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2" s="2" t="inlineStr">
        <is>
          <t>.min-w-\[220px\] &gt; nav &gt; ul &gt; li:nth-child(9) &gt; a[href$="#-important-limitation"]</t>
        </is>
      </c>
      <c r="AI52" s="2" t="inlineStr">
        <is>
          <t>.min-w-\[220px\] &gt; nav &gt; ul &gt; li:nth-child(9) &gt; a[href$="#-important-limitation"]</t>
        </is>
      </c>
      <c r="AJ52" s="2" t="inlineStr">
        <is>
          <t>navigation::ul/li:nth-child(*)/a|.min-w-\[220px\]</t>
        </is>
      </c>
      <c r="AK52" s="2" t="inlineStr">
        <is>
          <t>axe-core, oobee, uuv</t>
        </is>
      </c>
      <c r="AL52" s="2" t="inlineStr">
        <is>
          <t>uuv</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navigation</t>
        </is>
      </c>
      <c r="O53" s="3" t="inlineStr">
        <is>
          <t>Navigation</t>
        </is>
      </c>
      <c r="P53" s="3" t="inlineStr">
        <is>
          <t>['nav', 'menu', 'navbar', 'breadcrumb', 'footer', 'facebook', 'instagram', 'youtube', 'whatsapp', 'twitter']</t>
        </is>
      </c>
      <c r="Q53" s="3" t="inlineStr">
        <is>
          <t>['Nav', 'Menu', 'Navbar', 'Breadcrumb', 'Footer', 'Facebook', 'Instagram', 'Youtube', 'Whatsapp', 'Twitter']</t>
        </is>
      </c>
      <c r="R53" s="3" t="inlineStr">
        <is>
          <t>.min-w-\[220px\] &gt; nav &gt; ul &gt; li:nth-child(10) &gt; a[href$="#explore-the-analyzer"]</t>
        </is>
      </c>
      <c r="S53" s="3" t="inlineStr">
        <is>
          <t>.Min W \[220Px\] &gt; Nav &gt; Ul &gt; Li:Nth Child(10) &gt; A[Href$="#Explore The Analyzer"]</t>
        </is>
      </c>
      <c r="T53" s="3" t="inlineStr"/>
      <c r="U53" s="3" t="inlineStr">
        <is>
          <t>True</t>
        </is>
      </c>
      <c r="V53" s="3" t="inlineStr">
        <is>
          <t>Shared component</t>
        </is>
      </c>
      <c r="W53" s="3" t="inlineStr">
        <is>
          <t>1</t>
        </is>
      </c>
      <c r="X53" s="3" t="inlineStr">
        <is>
          <t>False</t>
        </is>
      </c>
      <c r="Y53" s="3" t="inlineStr">
        <is>
          <t>1</t>
        </is>
      </c>
      <c r="Z53" s="3" t="inlineStr">
        <is>
          <t>31</t>
        </is>
      </c>
      <c r="AA53" s="3" t="inlineStr">
        <is>
          <t>Design System</t>
        </is>
      </c>
      <c r="AB53" s="3" t="inlineStr">
        <is>
          <t>Design system color palette or theme tokens</t>
        </is>
      </c>
      <c r="AC53" s="3" t="inlineStr"/>
      <c r="AD53" s="3" t="inlineStr">
        <is>
          <t>3</t>
        </is>
      </c>
      <c r="AE53" s="3" t="inlineStr"/>
      <c r="AF53" s="3" t="inlineStr"/>
      <c r="AG53"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3" s="3" t="inlineStr">
        <is>
          <t>.min-w-\[220px\] &gt; nav &gt; ul &gt; li:nth-child(10) &gt; a[href$="#explore-the-analyzer"]</t>
        </is>
      </c>
      <c r="AI53" s="3" t="inlineStr">
        <is>
          <t>.min-w-\[220px\] &gt; nav &gt; ul &gt; li:nth-child(10) &gt; a[href$="#explore-the-analyzer"]</t>
        </is>
      </c>
      <c r="AJ53" s="3" t="inlineStr">
        <is>
          <t>navigation::ul/li:nth-child(*)/a|id=explore-the-analyzer</t>
        </is>
      </c>
      <c r="AK53" s="3" t="inlineStr">
        <is>
          <t>axe-core, oobee, uuv</t>
        </is>
      </c>
      <c r="AL53" s="3" t="inlineStr">
        <is>
          <t>uuv</t>
        </is>
      </c>
    </row>
    <row r="54">
      <c r="A54" s="2" t="inlineStr">
        <is>
          <t>53</t>
        </is>
      </c>
      <c r="B54" s="2" t="inlineStr"/>
      <c r="C54" s="2" t="inlineStr">
        <is>
          <t>Unknown</t>
        </is>
      </c>
      <c r="D54" s="2" t="inlineStr">
        <is>
          <t>root</t>
        </is>
      </c>
      <c r="E54" s="2" t="inlineStr">
        <is>
          <t>sia-r11</t>
        </is>
      </c>
      <c r="F54" s="2" t="inlineStr">
        <is>
          <t>sia-r11</t>
        </is>
      </c>
      <c r="G54" s="2" t="inlineStr">
        <is>
          <t>4.1.2</t>
        </is>
      </c>
      <c r="H54" s="2" t="inlineStr">
        <is>
          <t>Name, Role, Value</t>
        </is>
      </c>
      <c r="I54" s="2" t="inlineStr">
        <is>
          <t>A</t>
        </is>
      </c>
      <c r="J54" s="2" t="inlineStr">
        <is>
          <t>1</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5d44d44e0f6038e9983ae4c42b5d5829</t>
        </is>
      </c>
      <c r="S54" s="2" t="inlineStr">
        <is>
          <t>5D44D44E0F6038E9983Ae4C42B5D5829</t>
        </is>
      </c>
      <c r="T54" s="2" t="inlineStr"/>
      <c r="U54" s="2" t="inlineStr">
        <is>
          <t>False</t>
        </is>
      </c>
      <c r="V54" s="2" t="inlineStr">
        <is>
          <t>Page-specific</t>
        </is>
      </c>
      <c r="W54" s="2" t="inlineStr">
        <is>
          <t>3</t>
        </is>
      </c>
      <c r="X54" s="2" t="inlineStr">
        <is>
          <t>False</t>
        </is>
      </c>
      <c r="Y54" s="2" t="inlineStr">
        <is>
          <t>2</t>
        </is>
      </c>
      <c r="Z54" s="2" t="inlineStr">
        <is>
          <t>31</t>
        </is>
      </c>
      <c r="AA54" s="2" t="inlineStr">
        <is>
          <t>Frontend Platform</t>
        </is>
      </c>
      <c r="AB54" s="2" t="inlineStr"/>
      <c r="AC54" s="2" t="inlineStr"/>
      <c r="AD54" s="2" t="inlineStr">
        <is>
          <t>1</t>
        </is>
      </c>
      <c r="AE54" s="2" t="inlineStr"/>
      <c r="AF54" s="2" t="inlineStr"/>
      <c r="AG54" s="2" t="inlineStr">
        <is>
          <t>The link does not have an accessible name</t>
        </is>
      </c>
      <c r="AH54" s="2" t="inlineStr">
        <is>
          <t>5d44d44e0f6038e9983ae4c42b5d5829</t>
        </is>
      </c>
      <c r="AI54" s="2" t="inlineStr">
        <is>
          <t>5d44d44e0f6038e9983ae4c42b5d5829</t>
        </is>
      </c>
      <c r="AJ54" s="2" t="inlineStr">
        <is>
          <t>third_party::alfa-opaque-node-hash|alfa-opaque-node-hash</t>
        </is>
      </c>
      <c r="AK54" s="2" t="inlineStr">
        <is>
          <t>alfa</t>
        </is>
      </c>
      <c r="AL54" s="2" t="inlineStr">
        <is>
          <t>alfa</t>
        </is>
      </c>
    </row>
    <row r="55">
      <c r="A55" s="3" t="inlineStr">
        <is>
          <t>54</t>
        </is>
      </c>
      <c r="B55" s="3" t="inlineStr"/>
      <c r="C55" s="3" t="inlineStr">
        <is>
          <t>Unknown</t>
        </is>
      </c>
      <c r="D55" s="3" t="inlineStr">
        <is>
          <t>root</t>
        </is>
      </c>
      <c r="E55" s="3" t="inlineStr">
        <is>
          <t>Focused elements must not be fully obscured</t>
        </is>
      </c>
      <c r="F55" s="3" t="inlineStr">
        <is>
          <t>focus-not-obscured</t>
        </is>
      </c>
      <c r="G55" s="3" t="inlineStr">
        <is>
          <t>2.4.11</t>
        </is>
      </c>
      <c r="H55" s="3" t="inlineStr">
        <is>
          <t>Focus Not Obscured (Minimum)</t>
        </is>
      </c>
      <c r="I55" s="3" t="inlineStr">
        <is>
          <t>AA</t>
        </is>
      </c>
      <c r="J55" s="3" t="inlineStr">
        <is>
          <t>2</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a</t>
        </is>
      </c>
      <c r="S55" s="3" t="inlineStr">
        <is>
          <t>A</t>
        </is>
      </c>
      <c r="T55" s="3" t="inlineStr"/>
      <c r="U55" s="3" t="inlineStr">
        <is>
          <t>False</t>
        </is>
      </c>
      <c r="V55" s="3" t="inlineStr">
        <is>
          <t>Page-specific</t>
        </is>
      </c>
      <c r="W55" s="3" t="inlineStr">
        <is>
          <t>3</t>
        </is>
      </c>
      <c r="X55" s="3" t="inlineStr">
        <is>
          <t>False</t>
        </is>
      </c>
      <c r="Y55" s="3" t="inlineStr">
        <is>
          <t>2</t>
        </is>
      </c>
      <c r="Z55" s="3" t="inlineStr">
        <is>
          <t>31</t>
        </is>
      </c>
      <c r="AA55" s="3" t="inlineStr">
        <is>
          <t>Frontend Platform</t>
        </is>
      </c>
      <c r="AB55" s="3" t="inlineStr"/>
      <c r="AC55" s="3" t="inlineStr"/>
      <c r="AD55" s="3" t="inlineStr">
        <is>
          <t>1</t>
        </is>
      </c>
      <c r="AE55" s="3" t="inlineStr"/>
      <c r="AF55" s="3" t="inlineStr"/>
      <c r="AG55" s="3" t="inlineStr">
        <is>
          <t>Focused element is more than 50% obscured by a fixed/sticky positioned element.</t>
        </is>
      </c>
      <c r="AH55" s="3" t="inlineStr">
        <is>
          <t>&lt;a href="/" class="flex"&gt;&lt;span class="sr-only"&gt;Practical Accessibility&lt;/span&gt;
&lt;img src="/images/logo-dark.png" width="250" height="250" class="logo max-h-20 max-w-20 object-scale-down object-left nozo</t>
        </is>
      </c>
      <c r="AI55" s="3" t="inlineStr">
        <is>
          <t>a</t>
        </is>
      </c>
      <c r="AJ55" s="3" t="inlineStr">
        <is>
          <t>link::object-scale-down/object-left/nozo|&lt;a</t>
        </is>
      </c>
      <c r="AK55" s="3" t="inlineStr">
        <is>
          <t>speca11y</t>
        </is>
      </c>
      <c r="AL55" s="3" t="inlineStr">
        <is>
          <t>speca11y</t>
        </is>
      </c>
    </row>
    <row r="56">
      <c r="A56" s="2" t="inlineStr">
        <is>
          <t>55</t>
        </is>
      </c>
      <c r="B56" s="2" t="inlineStr"/>
      <c r="C56" s="2" t="inlineStr">
        <is>
          <t>Unknown</t>
        </is>
      </c>
      <c r="D56" s="2" t="inlineStr">
        <is>
          <t>root</t>
        </is>
      </c>
      <c r="E56" s="2" t="inlineStr">
        <is>
          <t>Focused elements must not be fully obscured</t>
        </is>
      </c>
      <c r="F56" s="2" t="inlineStr">
        <is>
          <t>focus-not-obscured</t>
        </is>
      </c>
      <c r="G56" s="2" t="inlineStr">
        <is>
          <t>2.4.11</t>
        </is>
      </c>
      <c r="H56" s="2" t="inlineStr">
        <is>
          <t>Focus Not Obscured (Minimum)</t>
        </is>
      </c>
      <c r="I56" s="2" t="inlineStr">
        <is>
          <t>AA</t>
        </is>
      </c>
      <c r="J56" s="2" t="inlineStr">
        <is>
          <t>2</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a</t>
        </is>
      </c>
      <c r="S56" s="2" t="inlineStr">
        <is>
          <t>A</t>
        </is>
      </c>
      <c r="T56" s="2" t="inlineStr"/>
      <c r="U56" s="2" t="inlineStr">
        <is>
          <t>False</t>
        </is>
      </c>
      <c r="V56" s="2" t="inlineStr">
        <is>
          <t>Page-specific</t>
        </is>
      </c>
      <c r="W56" s="2" t="inlineStr">
        <is>
          <t>3</t>
        </is>
      </c>
      <c r="X56" s="2" t="inlineStr">
        <is>
          <t>False</t>
        </is>
      </c>
      <c r="Y56" s="2" t="inlineStr">
        <is>
          <t>2</t>
        </is>
      </c>
      <c r="Z56" s="2" t="inlineStr">
        <is>
          <t>31</t>
        </is>
      </c>
      <c r="AA56" s="2" t="inlineStr">
        <is>
          <t>Frontend Platform</t>
        </is>
      </c>
      <c r="AB56" s="2" t="inlineStr"/>
      <c r="AC56" s="2" t="inlineStr"/>
      <c r="AD56" s="2" t="inlineStr">
        <is>
          <t>1</t>
        </is>
      </c>
      <c r="AE56" s="2" t="inlineStr"/>
      <c r="AF56" s="2" t="inlineStr"/>
      <c r="AG56" s="2" t="inlineStr">
        <is>
          <t>Focused element is more than 50% obscured by a fixed/sticky positioned element.</t>
        </is>
      </c>
      <c r="AH56" s="2" t="inlineStr">
        <is>
          <t>&lt;a href="/" class="text-base font-medium truncate min-w-0 shrink"&gt;Practical Accessibility&lt;/a&gt;</t>
        </is>
      </c>
      <c r="AI56" s="2" t="inlineStr">
        <is>
          <t>a</t>
        </is>
      </c>
      <c r="AJ56" s="2" t="inlineStr">
        <is>
          <t>link::practical/accessibility&lt;/a|&lt;a</t>
        </is>
      </c>
      <c r="AK56" s="2" t="inlineStr">
        <is>
          <t>speca11y</t>
        </is>
      </c>
      <c r="AL56" s="2" t="inlineStr">
        <is>
          <t>speca11y</t>
        </is>
      </c>
    </row>
    <row r="57">
      <c r="A57" s="3" t="inlineStr">
        <is>
          <t>56</t>
        </is>
      </c>
      <c r="B57" s="3" t="inlineStr"/>
      <c r="C57" s="3" t="inlineStr">
        <is>
          <t>Unknown</t>
        </is>
      </c>
      <c r="D57" s="3" t="inlineStr">
        <is>
          <t>root</t>
        </is>
      </c>
      <c r="E57" s="3" t="inlineStr">
        <is>
          <t>Focused elements must not be fully obscured</t>
        </is>
      </c>
      <c r="F57" s="3" t="inlineStr">
        <is>
          <t>focus-not-obscured</t>
        </is>
      </c>
      <c r="G57" s="3" t="inlineStr">
        <is>
          <t>2.4.11</t>
        </is>
      </c>
      <c r="H57" s="3" t="inlineStr">
        <is>
          <t>Focus Not Obscured (Minimum)</t>
        </is>
      </c>
      <c r="I57" s="3" t="inlineStr">
        <is>
          <t>AA</t>
        </is>
      </c>
      <c r="J57" s="3" t="inlineStr">
        <is>
          <t>2</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a</t>
        </is>
      </c>
      <c r="S57" s="3" t="inlineStr">
        <is>
          <t>A</t>
        </is>
      </c>
      <c r="T57" s="3" t="inlineStr"/>
      <c r="U57" s="3" t="inlineStr">
        <is>
          <t>False</t>
        </is>
      </c>
      <c r="V57" s="3" t="inlineStr">
        <is>
          <t>Page-specific</t>
        </is>
      </c>
      <c r="W57" s="3" t="inlineStr">
        <is>
          <t>3</t>
        </is>
      </c>
      <c r="X57" s="3" t="inlineStr">
        <is>
          <t>False</t>
        </is>
      </c>
      <c r="Y57" s="3" t="inlineStr">
        <is>
          <t>2</t>
        </is>
      </c>
      <c r="Z57" s="3" t="inlineStr">
        <is>
          <t>31</t>
        </is>
      </c>
      <c r="AA57" s="3" t="inlineStr">
        <is>
          <t>Frontend Platform</t>
        </is>
      </c>
      <c r="AB57" s="3" t="inlineStr"/>
      <c r="AC57" s="3" t="inlineStr"/>
      <c r="AD57" s="3" t="inlineStr">
        <is>
          <t>1</t>
        </is>
      </c>
      <c r="AE57" s="3" t="inlineStr"/>
      <c r="AF57" s="3" t="inlineStr"/>
      <c r="AG57" s="3" t="inlineStr">
        <is>
          <t>Focused element is more than 50% obscured by a fixed/sticky positioned element.</t>
        </is>
      </c>
      <c r="AH57" s="3" t="inlineStr">
        <is>
          <t>&lt;a href="/bio/" class="flex items-center bf-icon-color-hover" aria-label="Bio" title="Bio"&gt;&lt;span class="text-base font-medium break-normal"&gt;Bio
&lt;/span&gt;&lt;/a&gt;</t>
        </is>
      </c>
      <c r="AI57" s="3" t="inlineStr">
        <is>
          <t>a</t>
        </is>
      </c>
      <c r="AJ57" s="3" t="inlineStr">
        <is>
          <t>form::bio
&lt;/&lt;/a|&lt;a</t>
        </is>
      </c>
      <c r="AK57" s="3" t="inlineStr">
        <is>
          <t>speca11y</t>
        </is>
      </c>
      <c r="AL57" s="3" t="inlineStr">
        <is>
          <t>speca11y</t>
        </is>
      </c>
    </row>
    <row r="58">
      <c r="A58" s="2" t="inlineStr">
        <is>
          <t>57</t>
        </is>
      </c>
      <c r="B58" s="2" t="inlineStr"/>
      <c r="C58" s="2" t="inlineStr">
        <is>
          <t>Unknown</t>
        </is>
      </c>
      <c r="D58" s="2" t="inlineStr">
        <is>
          <t>root</t>
        </is>
      </c>
      <c r="E58" s="2" t="inlineStr">
        <is>
          <t>Focused elements must not be fully obscured</t>
        </is>
      </c>
      <c r="F58" s="2" t="inlineStr">
        <is>
          <t>focus-not-obscured</t>
        </is>
      </c>
      <c r="G58" s="2" t="inlineStr">
        <is>
          <t>2.4.11</t>
        </is>
      </c>
      <c r="H58" s="2" t="inlineStr">
        <is>
          <t>Focus Not Obscured (Minimum)</t>
        </is>
      </c>
      <c r="I58" s="2" t="inlineStr">
        <is>
          <t>AA</t>
        </is>
      </c>
      <c r="J58" s="2" t="inlineStr">
        <is>
          <t>2</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a</t>
        </is>
      </c>
      <c r="S58" s="2" t="inlineStr">
        <is>
          <t>A</t>
        </is>
      </c>
      <c r="T58" s="2" t="inlineStr"/>
      <c r="U58" s="2" t="inlineStr">
        <is>
          <t>False</t>
        </is>
      </c>
      <c r="V58" s="2" t="inlineStr">
        <is>
          <t>Page-specific</t>
        </is>
      </c>
      <c r="W58" s="2" t="inlineStr">
        <is>
          <t>3</t>
        </is>
      </c>
      <c r="X58" s="2" t="inlineStr">
        <is>
          <t>False</t>
        </is>
      </c>
      <c r="Y58" s="2" t="inlineStr">
        <is>
          <t>2</t>
        </is>
      </c>
      <c r="Z58" s="2" t="inlineStr">
        <is>
          <t>31</t>
        </is>
      </c>
      <c r="AA58" s="2" t="inlineStr">
        <is>
          <t>Frontend Platform</t>
        </is>
      </c>
      <c r="AB58" s="2" t="inlineStr"/>
      <c r="AC58" s="2" t="inlineStr"/>
      <c r="AD58" s="2" t="inlineStr">
        <is>
          <t>1</t>
        </is>
      </c>
      <c r="AE58" s="2" t="inlineStr"/>
      <c r="AF58" s="2" t="inlineStr"/>
      <c r="AG58" s="2" t="inlineStr">
        <is>
          <t>Focused element is more than 50% obscured by a fixed/sticky positioned element.</t>
        </is>
      </c>
      <c r="AH58" s="2" t="inlineStr">
        <is>
          <t>&lt;a href="/accessibility-specialist/" class="flex items-center bf-icon-color-hover" aria-label="Specialist support" title="Specialist support"&gt;&lt;span class="text-base font-medium break-normal"&gt;Specialis</t>
        </is>
      </c>
      <c r="AI58" s="2" t="inlineStr">
        <is>
          <t>a</t>
        </is>
      </c>
      <c r="AJ58" s="2" t="inlineStr">
        <is>
          <t>form::font-medium/break-normal"/specialis|&lt;a</t>
        </is>
      </c>
      <c r="AK58" s="2" t="inlineStr">
        <is>
          <t>speca11y</t>
        </is>
      </c>
      <c r="AL58" s="2" t="inlineStr">
        <is>
          <t>speca11y</t>
        </is>
      </c>
    </row>
    <row r="59">
      <c r="A59" s="3" t="inlineStr">
        <is>
          <t>58</t>
        </is>
      </c>
      <c r="B59" s="3" t="inlineStr"/>
      <c r="C59" s="3" t="inlineStr">
        <is>
          <t>Unknown</t>
        </is>
      </c>
      <c r="D59" s="3" t="inlineStr">
        <is>
          <t>root</t>
        </is>
      </c>
      <c r="E59" s="3" t="inlineStr">
        <is>
          <t>Focused elements must not be fully obscured</t>
        </is>
      </c>
      <c r="F59" s="3" t="inlineStr">
        <is>
          <t>focus-not-obscured</t>
        </is>
      </c>
      <c r="G59" s="3" t="inlineStr">
        <is>
          <t>2.4.11</t>
        </is>
      </c>
      <c r="H59" s="3" t="inlineStr">
        <is>
          <t>Focus Not Obscured (Minimum)</t>
        </is>
      </c>
      <c r="I59" s="3" t="inlineStr">
        <is>
          <t>AA</t>
        </is>
      </c>
      <c r="J59" s="3" t="inlineStr">
        <is>
          <t>2</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a</t>
        </is>
      </c>
      <c r="S59" s="3" t="inlineStr">
        <is>
          <t>A</t>
        </is>
      </c>
      <c r="T59" s="3" t="inlineStr"/>
      <c r="U59" s="3" t="inlineStr">
        <is>
          <t>False</t>
        </is>
      </c>
      <c r="V59" s="3" t="inlineStr">
        <is>
          <t>Page-specific</t>
        </is>
      </c>
      <c r="W59" s="3" t="inlineStr">
        <is>
          <t>3</t>
        </is>
      </c>
      <c r="X59" s="3" t="inlineStr">
        <is>
          <t>False</t>
        </is>
      </c>
      <c r="Y59" s="3" t="inlineStr">
        <is>
          <t>2</t>
        </is>
      </c>
      <c r="Z59" s="3" t="inlineStr">
        <is>
          <t>31</t>
        </is>
      </c>
      <c r="AA59" s="3" t="inlineStr">
        <is>
          <t>Frontend Platform</t>
        </is>
      </c>
      <c r="AB59" s="3" t="inlineStr"/>
      <c r="AC59" s="3" t="inlineStr"/>
      <c r="AD59" s="3" t="inlineStr">
        <is>
          <t>1</t>
        </is>
      </c>
      <c r="AE59" s="3" t="inlineStr"/>
      <c r="AF59" s="3" t="inlineStr"/>
      <c r="AG59" s="3" t="inlineStr">
        <is>
          <t>Focused element is more than 50% obscured by a fixed/sticky positioned element.</t>
        </is>
      </c>
      <c r="AH59" s="3" t="inlineStr">
        <is>
          <t>&lt;a href="/audit-services/" class="flex items-center bf-icon-color-hover" aria-label="Accessibility audit" title="Accessibility audit"&gt;&lt;span class="text-base font-medium break-normal"&gt;Accessibility aud</t>
        </is>
      </c>
      <c r="AI59" s="3" t="inlineStr">
        <is>
          <t>a</t>
        </is>
      </c>
      <c r="AJ59" s="3" t="inlineStr">
        <is>
          <t>form::break-normal"/accessibility/aud|&lt;a</t>
        </is>
      </c>
      <c r="AK59" s="3" t="inlineStr">
        <is>
          <t>speca11y</t>
        </is>
      </c>
      <c r="AL59" s="3" t="inlineStr">
        <is>
          <t>speca11y</t>
        </is>
      </c>
    </row>
    <row r="60">
      <c r="A60" s="2" t="inlineStr">
        <is>
          <t>59</t>
        </is>
      </c>
      <c r="B60" s="2" t="inlineStr"/>
      <c r="C60" s="2" t="inlineStr">
        <is>
          <t>Unknown</t>
        </is>
      </c>
      <c r="D60" s="2" t="inlineStr">
        <is>
          <t>root</t>
        </is>
      </c>
      <c r="E60" s="2" t="inlineStr">
        <is>
          <t>Focused elements must not be fully obscured</t>
        </is>
      </c>
      <c r="F60" s="2" t="inlineStr">
        <is>
          <t>focus-not-obscured</t>
        </is>
      </c>
      <c r="G60" s="2" t="inlineStr">
        <is>
          <t>2.4.11</t>
        </is>
      </c>
      <c r="H60" s="2" t="inlineStr">
        <is>
          <t>Focus Not Obscured (Minimum)</t>
        </is>
      </c>
      <c r="I60" s="2" t="inlineStr">
        <is>
          <t>AA</t>
        </is>
      </c>
      <c r="J60" s="2" t="inlineStr">
        <is>
          <t>2</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a</t>
        </is>
      </c>
      <c r="S60" s="2" t="inlineStr">
        <is>
          <t>A</t>
        </is>
      </c>
      <c r="T60" s="2" t="inlineStr"/>
      <c r="U60" s="2" t="inlineStr">
        <is>
          <t>False</t>
        </is>
      </c>
      <c r="V60" s="2" t="inlineStr">
        <is>
          <t>Page-specific</t>
        </is>
      </c>
      <c r="W60" s="2" t="inlineStr">
        <is>
          <t>3</t>
        </is>
      </c>
      <c r="X60" s="2" t="inlineStr">
        <is>
          <t>False</t>
        </is>
      </c>
      <c r="Y60" s="2" t="inlineStr">
        <is>
          <t>2</t>
        </is>
      </c>
      <c r="Z60" s="2" t="inlineStr">
        <is>
          <t>31</t>
        </is>
      </c>
      <c r="AA60" s="2" t="inlineStr">
        <is>
          <t>Frontend Platform</t>
        </is>
      </c>
      <c r="AB60" s="2" t="inlineStr"/>
      <c r="AC60" s="2" t="inlineStr"/>
      <c r="AD60" s="2" t="inlineStr">
        <is>
          <t>1</t>
        </is>
      </c>
      <c r="AE60" s="2" t="inlineStr"/>
      <c r="AF60" s="2" t="inlineStr"/>
      <c r="AG60" s="2" t="inlineStr">
        <is>
          <t>Focused element is more than 50% obscured by a fixed/sticky positioned element.</t>
        </is>
      </c>
      <c r="AH60" s="2" t="inlineStr">
        <is>
          <t>&lt;a href="/analyzer/" class="flex items-center bf-icon-color-hover" aria-label="Accessibility analyzer" title="Systemic Accessibility Analyzer"&gt;&lt;span class="text-base font-medium break-normal"&gt;Accessib</t>
        </is>
      </c>
      <c r="AI60" s="2" t="inlineStr">
        <is>
          <t>a</t>
        </is>
      </c>
      <c r="AJ60" s="2" t="inlineStr">
        <is>
          <t>form::font-medium/break-normal"/accessib|&lt;a</t>
        </is>
      </c>
      <c r="AK60" s="2" t="inlineStr">
        <is>
          <t>speca11y</t>
        </is>
      </c>
      <c r="AL60" s="2" t="inlineStr">
        <is>
          <t>speca11y</t>
        </is>
      </c>
    </row>
    <row r="61">
      <c r="A61" s="3" t="inlineStr">
        <is>
          <t>60</t>
        </is>
      </c>
      <c r="B61" s="3" t="inlineStr"/>
      <c r="C61" s="3" t="inlineStr">
        <is>
          <t>Unknown</t>
        </is>
      </c>
      <c r="D61" s="3" t="inlineStr">
        <is>
          <t>root</t>
        </is>
      </c>
      <c r="E61" s="3" t="inlineStr">
        <is>
          <t>Focused elements must not be fully obscured</t>
        </is>
      </c>
      <c r="F61" s="3" t="inlineStr">
        <is>
          <t>focus-not-obscured</t>
        </is>
      </c>
      <c r="G61" s="3" t="inlineStr">
        <is>
          <t>2.4.11</t>
        </is>
      </c>
      <c r="H61" s="3" t="inlineStr">
        <is>
          <t>Focus Not Obscured (Minimum)</t>
        </is>
      </c>
      <c r="I61" s="3" t="inlineStr">
        <is>
          <t>AA</t>
        </is>
      </c>
      <c r="J61" s="3" t="inlineStr">
        <is>
          <t>2</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a</t>
        </is>
      </c>
      <c r="S61" s="3" t="inlineStr">
        <is>
          <t>A</t>
        </is>
      </c>
      <c r="T61" s="3" t="inlineStr"/>
      <c r="U61" s="3" t="inlineStr">
        <is>
          <t>False</t>
        </is>
      </c>
      <c r="V61" s="3" t="inlineStr">
        <is>
          <t>Page-specific</t>
        </is>
      </c>
      <c r="W61" s="3" t="inlineStr">
        <is>
          <t>3</t>
        </is>
      </c>
      <c r="X61" s="3" t="inlineStr">
        <is>
          <t>False</t>
        </is>
      </c>
      <c r="Y61" s="3" t="inlineStr">
        <is>
          <t>2</t>
        </is>
      </c>
      <c r="Z61" s="3" t="inlineStr">
        <is>
          <t>31</t>
        </is>
      </c>
      <c r="AA61" s="3" t="inlineStr">
        <is>
          <t>Frontend Platform</t>
        </is>
      </c>
      <c r="AB61" s="3" t="inlineStr"/>
      <c r="AC61" s="3" t="inlineStr"/>
      <c r="AD61" s="3" t="inlineStr">
        <is>
          <t>1</t>
        </is>
      </c>
      <c r="AE61" s="3" t="inlineStr"/>
      <c r="AF61" s="3" t="inlineStr"/>
      <c r="AG61" s="3" t="inlineStr">
        <is>
          <t>Focused element is more than 50% obscured by a fixed/sticky positioned element.</t>
        </is>
      </c>
      <c r="AH61" s="3" t="inlineStr">
        <is>
          <t>&lt;a href="/contact/" class="flex items-center bf-icon-color-hover" aria-label="Contact" title="Contact"&gt;&lt;span class="text-base font-medium break-normal"&gt;Contact
&lt;/span&gt;&lt;/a&gt;</t>
        </is>
      </c>
      <c r="AI61" s="3" t="inlineStr">
        <is>
          <t>a</t>
        </is>
      </c>
      <c r="AJ61" s="3" t="inlineStr">
        <is>
          <t>form::contact
&lt;/&lt;/a|&lt;a</t>
        </is>
      </c>
      <c r="AK61" s="3" t="inlineStr">
        <is>
          <t>speca11y</t>
        </is>
      </c>
      <c r="AL61" s="3" t="inlineStr">
        <is>
          <t>speca11y</t>
        </is>
      </c>
    </row>
    <row r="62">
      <c r="A62" s="2" t="inlineStr">
        <is>
          <t>61</t>
        </is>
      </c>
      <c r="B62" s="2" t="inlineStr"/>
      <c r="C62" s="2" t="inlineStr">
        <is>
          <t>Unknown</t>
        </is>
      </c>
      <c r="D62" s="2" t="inlineStr">
        <is>
          <t>root</t>
        </is>
      </c>
      <c r="E62" s="2" t="inlineStr">
        <is>
          <t>Links must have discernible text</t>
        </is>
      </c>
      <c r="F62" s="2" t="inlineStr">
        <is>
          <t>link-name</t>
        </is>
      </c>
      <c r="G62" s="2" t="inlineStr">
        <is>
          <t>2.4.4</t>
        </is>
      </c>
      <c r="H62" s="2" t="inlineStr">
        <is>
          <t>Link Purpose (In Context)</t>
        </is>
      </c>
      <c r="I62" s="2" t="inlineStr">
        <is>
          <t>A</t>
        </is>
      </c>
      <c r="J62" s="2" t="inlineStr">
        <is>
          <t>1</t>
        </is>
      </c>
      <c r="K62" s="2" t="inlineStr">
        <is>
          <t>serious</t>
        </is>
      </c>
      <c r="L62" s="2" t="inlineStr">
        <is>
          <t>2</t>
        </is>
      </c>
      <c r="M62" s="2" t="inlineStr">
        <is>
          <t>Serious</t>
        </is>
      </c>
      <c r="N62" s="2" t="inlineStr">
        <is>
          <t>link</t>
        </is>
      </c>
      <c r="O62" s="2" t="inlineStr">
        <is>
          <t>Link</t>
        </is>
      </c>
      <c r="P62" s="2" t="inlineStr">
        <is>
          <t>navigation</t>
        </is>
      </c>
      <c r="Q62" s="2" t="inlineStr">
        <is>
          <t>Navigation</t>
        </is>
      </c>
      <c r="R62" s="2" t="inlineStr">
        <is>
          <t>nav.mx-auto.max-w-md &gt; div.px-2:nth-of-type(1) &gt; a.flex.items-center</t>
        </is>
      </c>
      <c r="S62" s="2" t="inlineStr">
        <is>
          <t>Nav.Mx Auto.Max W Md &gt; Div.Px 2:Nth Of Type(1) &gt; A.Flex.Items Center</t>
        </is>
      </c>
      <c r="T62" s="2" t="inlineStr"/>
      <c r="U62" s="2" t="inlineStr">
        <is>
          <t>False</t>
        </is>
      </c>
      <c r="V62" s="2" t="inlineStr">
        <is>
          <t>Page-specific</t>
        </is>
      </c>
      <c r="W62" s="2" t="inlineStr">
        <is>
          <t>3</t>
        </is>
      </c>
      <c r="X62" s="2" t="inlineStr">
        <is>
          <t>False</t>
        </is>
      </c>
      <c r="Y62" s="2" t="inlineStr">
        <is>
          <t>2</t>
        </is>
      </c>
      <c r="Z62" s="2" t="inlineStr">
        <is>
          <t>31</t>
        </is>
      </c>
      <c r="AA62" s="2" t="inlineStr">
        <is>
          <t>Design System</t>
        </is>
      </c>
      <c r="AB62" s="2" t="inlineStr"/>
      <c r="AC62" s="2" t="inlineStr"/>
      <c r="AD62" s="2" t="inlineStr">
        <is>
          <t>1</t>
        </is>
      </c>
      <c r="AE62" s="2" t="inlineStr"/>
      <c r="AF62" s="2" t="inlineStr"/>
      <c r="AG62" s="2" t="inlineStr">
        <is>
          <t>Link has no discernible text. Add text content, aria-label, or aria-labelledby.</t>
        </is>
      </c>
      <c r="AH62" s="2" t="inlineStr">
        <is>
          <t>&lt;a href="/bio/" aria-label="Bio" class="flex items-center gap-4 group bf-icon-color-hover text-neutral-700 dark:text-neutral-200"&gt;&lt;span title="Bio" class="text-2xl font-bold tracking-tight"&gt;Bio&lt;/span&gt;&lt;/a&gt;</t>
        </is>
      </c>
      <c r="AI62" s="2" t="inlineStr">
        <is>
          <t>nav.mx-auto.max-w-md &gt; div.px-2:nth-of-type(1) &gt; a.flex.items-center</t>
        </is>
      </c>
      <c r="AJ62" s="2" t="inlineStr">
        <is>
          <t>navigation::bio&lt;/&lt;/a|nav.mx-auto.max-w-md</t>
        </is>
      </c>
      <c r="AK62" s="2" t="inlineStr">
        <is>
          <t>speca11y</t>
        </is>
      </c>
      <c r="AL62" s="2" t="inlineStr">
        <is>
          <t>speca11y</t>
        </is>
      </c>
    </row>
    <row r="63">
      <c r="A63" s="3" t="inlineStr">
        <is>
          <t>62</t>
        </is>
      </c>
      <c r="B63" s="3" t="inlineStr"/>
      <c r="C63" s="3" t="inlineStr">
        <is>
          <t>Unknown</t>
        </is>
      </c>
      <c r="D63" s="3" t="inlineStr">
        <is>
          <t>root</t>
        </is>
      </c>
      <c r="E63" s="3" t="inlineStr">
        <is>
          <t>Links must have discernible text</t>
        </is>
      </c>
      <c r="F63" s="3" t="inlineStr">
        <is>
          <t>link-name</t>
        </is>
      </c>
      <c r="G63" s="3" t="inlineStr">
        <is>
          <t>2.4.4</t>
        </is>
      </c>
      <c r="H63" s="3" t="inlineStr">
        <is>
          <t>Link Purpose (In Context)</t>
        </is>
      </c>
      <c r="I63" s="3" t="inlineStr">
        <is>
          <t>A</t>
        </is>
      </c>
      <c r="J63" s="3" t="inlineStr">
        <is>
          <t>1</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nav.mx-auto.max-w-md &gt; div.px-2:nth-of-type(2) &gt; a.flex.items-center</t>
        </is>
      </c>
      <c r="S63" s="3" t="inlineStr">
        <is>
          <t>Nav.Mx Auto.Max W Md &gt; Div.Px 2:Nth Of Type(2) &gt; A.Flex.Items Center</t>
        </is>
      </c>
      <c r="T63" s="3" t="inlineStr"/>
      <c r="U63" s="3" t="inlineStr">
        <is>
          <t>False</t>
        </is>
      </c>
      <c r="V63" s="3" t="inlineStr">
        <is>
          <t>Page-specific</t>
        </is>
      </c>
      <c r="W63" s="3" t="inlineStr">
        <is>
          <t>3</t>
        </is>
      </c>
      <c r="X63" s="3" t="inlineStr">
        <is>
          <t>False</t>
        </is>
      </c>
      <c r="Y63" s="3" t="inlineStr">
        <is>
          <t>2</t>
        </is>
      </c>
      <c r="Z63" s="3" t="inlineStr">
        <is>
          <t>31</t>
        </is>
      </c>
      <c r="AA63" s="3" t="inlineStr">
        <is>
          <t>Design System</t>
        </is>
      </c>
      <c r="AB63" s="3" t="inlineStr"/>
      <c r="AC63" s="3" t="inlineStr"/>
      <c r="AD63" s="3" t="inlineStr">
        <is>
          <t>1</t>
        </is>
      </c>
      <c r="AE63" s="3" t="inlineStr"/>
      <c r="AF63" s="3" t="inlineStr"/>
      <c r="AG63" s="3" t="inlineStr">
        <is>
          <t>Link has no discernible text. Add text content, aria-label, or aria-labelledby.</t>
        </is>
      </c>
      <c r="AH63" s="3" t="inlineStr">
        <is>
          <t>&lt;a href="/accessibility-specialist/" aria-label="Specialist support" class="flex items-center gap-4 group bf-icon-color-hover text-neutral-700 dark:text-neutral-200"&gt;&lt;span title="Specialist support" class="text-2xl font-bold tracking-tight"&gt;Specialist support&lt;/span&gt;&lt;/a&gt;</t>
        </is>
      </c>
      <c r="AI63" s="3" t="inlineStr">
        <is>
          <t>nav.mx-auto.max-w-md &gt; div.px-2:nth-of-type(2) &gt; a.flex.items-center</t>
        </is>
      </c>
      <c r="AJ63" s="3" t="inlineStr">
        <is>
          <t>navigation::support&lt;/&lt;/a|nav.mx-auto.max-w-md</t>
        </is>
      </c>
      <c r="AK63" s="3" t="inlineStr">
        <is>
          <t>speca11y</t>
        </is>
      </c>
      <c r="AL63" s="3" t="inlineStr">
        <is>
          <t>speca11y</t>
        </is>
      </c>
    </row>
    <row r="64">
      <c r="A64" s="2" t="inlineStr">
        <is>
          <t>63</t>
        </is>
      </c>
      <c r="B64" s="2" t="inlineStr"/>
      <c r="C64" s="2" t="inlineStr">
        <is>
          <t>Unknown</t>
        </is>
      </c>
      <c r="D64" s="2" t="inlineStr">
        <is>
          <t>root</t>
        </is>
      </c>
      <c r="E64" s="2" t="inlineStr">
        <is>
          <t>Links must have discernible text</t>
        </is>
      </c>
      <c r="F64" s="2" t="inlineStr">
        <is>
          <t>link-name</t>
        </is>
      </c>
      <c r="G64" s="2" t="inlineStr">
        <is>
          <t>2.4.4</t>
        </is>
      </c>
      <c r="H64" s="2" t="inlineStr">
        <is>
          <t>Link Purpose (In Context)</t>
        </is>
      </c>
      <c r="I64" s="2" t="inlineStr">
        <is>
          <t>A</t>
        </is>
      </c>
      <c r="J64" s="2" t="inlineStr">
        <is>
          <t>1</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nav.mx-auto.max-w-md &gt; div.px-2:nth-of-type(3) &gt; a.flex.items-center</t>
        </is>
      </c>
      <c r="S64" s="2" t="inlineStr">
        <is>
          <t>Nav.Mx Auto.Max W Md &gt; Div.Px 2:Nth Of Type(3) &gt; A.Flex.Items Center</t>
        </is>
      </c>
      <c r="T64" s="2" t="inlineStr"/>
      <c r="U64" s="2" t="inlineStr">
        <is>
          <t>False</t>
        </is>
      </c>
      <c r="V64" s="2" t="inlineStr">
        <is>
          <t>Page-specific</t>
        </is>
      </c>
      <c r="W64" s="2" t="inlineStr">
        <is>
          <t>3</t>
        </is>
      </c>
      <c r="X64" s="2" t="inlineStr">
        <is>
          <t>False</t>
        </is>
      </c>
      <c r="Y64" s="2" t="inlineStr">
        <is>
          <t>2</t>
        </is>
      </c>
      <c r="Z64" s="2" t="inlineStr">
        <is>
          <t>31</t>
        </is>
      </c>
      <c r="AA64" s="2" t="inlineStr">
        <is>
          <t>Design System</t>
        </is>
      </c>
      <c r="AB64" s="2" t="inlineStr"/>
      <c r="AC64" s="2" t="inlineStr"/>
      <c r="AD64" s="2" t="inlineStr">
        <is>
          <t>1</t>
        </is>
      </c>
      <c r="AE64" s="2" t="inlineStr"/>
      <c r="AF64" s="2" t="inlineStr"/>
      <c r="AG64" s="2" t="inlineStr">
        <is>
          <t>Link has no discernible text. Add text content, aria-label, or aria-labelledby.</t>
        </is>
      </c>
      <c r="AH64" s="2" t="inlineStr">
        <is>
          <t>&lt;a href="/audit-services/" aria-label="Accessibility audit" class="flex items-center gap-4 group bf-icon-color-hover text-neutral-700 dark:text-neutral-200"&gt;&lt;span title="Accessibility audit" class="text-2xl font-bold tracking-tight"&gt;Accessibility audit&lt;/span&gt;&lt;/a&gt;</t>
        </is>
      </c>
      <c r="AI64" s="2" t="inlineStr">
        <is>
          <t>nav.mx-auto.max-w-md &gt; div.px-2:nth-of-type(3) &gt; a.flex.items-center</t>
        </is>
      </c>
      <c r="AJ64" s="2" t="inlineStr">
        <is>
          <t>navigation::audit&lt;/&lt;/a|nav.mx-auto.max-w-md</t>
        </is>
      </c>
      <c r="AK64" s="2" t="inlineStr">
        <is>
          <t>speca11y</t>
        </is>
      </c>
      <c r="AL64" s="2" t="inlineStr">
        <is>
          <t>speca11y</t>
        </is>
      </c>
    </row>
    <row r="65">
      <c r="A65" s="3" t="inlineStr">
        <is>
          <t>64</t>
        </is>
      </c>
      <c r="B65" s="3" t="inlineStr"/>
      <c r="C65" s="3" t="inlineStr">
        <is>
          <t>Unknown</t>
        </is>
      </c>
      <c r="D65" s="3" t="inlineStr">
        <is>
          <t>root</t>
        </is>
      </c>
      <c r="E65" s="3" t="inlineStr">
        <is>
          <t>Links must have discernible text</t>
        </is>
      </c>
      <c r="F65" s="3" t="inlineStr">
        <is>
          <t>link-name</t>
        </is>
      </c>
      <c r="G65" s="3" t="inlineStr">
        <is>
          <t>2.4.4</t>
        </is>
      </c>
      <c r="H65" s="3" t="inlineStr">
        <is>
          <t>Link Purpose (In Context)</t>
        </is>
      </c>
      <c r="I65" s="3" t="inlineStr">
        <is>
          <t>A</t>
        </is>
      </c>
      <c r="J65" s="3" t="inlineStr">
        <is>
          <t>1</t>
        </is>
      </c>
      <c r="K65" s="3" t="inlineStr">
        <is>
          <t>serious</t>
        </is>
      </c>
      <c r="L65" s="3" t="inlineStr">
        <is>
          <t>2</t>
        </is>
      </c>
      <c r="M65" s="3" t="inlineStr">
        <is>
          <t>Serious</t>
        </is>
      </c>
      <c r="N65" s="3" t="inlineStr">
        <is>
          <t>link</t>
        </is>
      </c>
      <c r="O65" s="3" t="inlineStr">
        <is>
          <t>Link</t>
        </is>
      </c>
      <c r="P65" s="3" t="inlineStr">
        <is>
          <t>navigation</t>
        </is>
      </c>
      <c r="Q65" s="3" t="inlineStr">
        <is>
          <t>Navigation</t>
        </is>
      </c>
      <c r="R65" s="3" t="inlineStr">
        <is>
          <t>nav.mx-auto.max-w-md &gt; div.px-2:nth-of-type(4) &gt; a.flex.items-center</t>
        </is>
      </c>
      <c r="S65" s="3" t="inlineStr">
        <is>
          <t>Nav.Mx Auto.Max W Md &gt; Div.Px 2:Nth Of Type(4) &gt; A.Flex.Items Center</t>
        </is>
      </c>
      <c r="T65" s="3" t="inlineStr"/>
      <c r="U65" s="3" t="inlineStr">
        <is>
          <t>False</t>
        </is>
      </c>
      <c r="V65" s="3" t="inlineStr">
        <is>
          <t>Page-specific</t>
        </is>
      </c>
      <c r="W65" s="3" t="inlineStr">
        <is>
          <t>3</t>
        </is>
      </c>
      <c r="X65" s="3" t="inlineStr">
        <is>
          <t>False</t>
        </is>
      </c>
      <c r="Y65" s="3" t="inlineStr">
        <is>
          <t>2</t>
        </is>
      </c>
      <c r="Z65" s="3" t="inlineStr">
        <is>
          <t>31</t>
        </is>
      </c>
      <c r="AA65" s="3" t="inlineStr">
        <is>
          <t>Design System</t>
        </is>
      </c>
      <c r="AB65" s="3" t="inlineStr"/>
      <c r="AC65" s="3" t="inlineStr"/>
      <c r="AD65" s="3" t="inlineStr">
        <is>
          <t>1</t>
        </is>
      </c>
      <c r="AE65" s="3" t="inlineStr"/>
      <c r="AF65" s="3" t="inlineStr"/>
      <c r="AG65" s="3" t="inlineStr">
        <is>
          <t>Link has no discernible text. Add text content, aria-label, or aria-labelledby.</t>
        </is>
      </c>
      <c r="AH65" s="3" t="inlineStr">
        <is>
          <t>&lt;a href="/analyzer/" aria-label="Accessibility analyzer" class="flex items-center gap-4 group bf-icon-color-hover text-neutral-700 dark:text-neutral-200"&gt;&lt;span title="Systemic Accessibility Analyzer" class="text-2xl font-bold tracking-tight"&gt;Accessibility analyzer&lt;/span&gt;&lt;/a&gt;</t>
        </is>
      </c>
      <c r="AI65" s="3" t="inlineStr">
        <is>
          <t>nav.mx-auto.max-w-md &gt; div.px-2:nth-of-type(4) &gt; a.flex.items-center</t>
        </is>
      </c>
      <c r="AJ65" s="3" t="inlineStr">
        <is>
          <t>navigation::analyzer&lt;/&lt;/a|nav.mx-auto.max-w-md</t>
        </is>
      </c>
      <c r="AK65" s="3" t="inlineStr">
        <is>
          <t>speca11y</t>
        </is>
      </c>
      <c r="AL65" s="3" t="inlineStr">
        <is>
          <t>speca11y</t>
        </is>
      </c>
    </row>
    <row r="66">
      <c r="A66" s="2" t="inlineStr">
        <is>
          <t>65</t>
        </is>
      </c>
      <c r="B66" s="2" t="inlineStr"/>
      <c r="C66" s="2" t="inlineStr">
        <is>
          <t>Unknown</t>
        </is>
      </c>
      <c r="D66" s="2" t="inlineStr">
        <is>
          <t>root</t>
        </is>
      </c>
      <c r="E66" s="2" t="inlineStr">
        <is>
          <t>Links must have discernible text</t>
        </is>
      </c>
      <c r="F66" s="2" t="inlineStr">
        <is>
          <t>link-name</t>
        </is>
      </c>
      <c r="G66" s="2" t="inlineStr">
        <is>
          <t>2.4.4</t>
        </is>
      </c>
      <c r="H66" s="2" t="inlineStr">
        <is>
          <t>Link Purpose (In Context)</t>
        </is>
      </c>
      <c r="I66" s="2" t="inlineStr">
        <is>
          <t>A</t>
        </is>
      </c>
      <c r="J66" s="2" t="inlineStr">
        <is>
          <t>1</t>
        </is>
      </c>
      <c r="K66" s="2" t="inlineStr">
        <is>
          <t>serious</t>
        </is>
      </c>
      <c r="L66" s="2" t="inlineStr">
        <is>
          <t>2</t>
        </is>
      </c>
      <c r="M66" s="2" t="inlineStr">
        <is>
          <t>Serious</t>
        </is>
      </c>
      <c r="N66" s="2" t="inlineStr">
        <is>
          <t>link</t>
        </is>
      </c>
      <c r="O66" s="2" t="inlineStr">
        <is>
          <t>Link</t>
        </is>
      </c>
      <c r="P66" s="2" t="inlineStr">
        <is>
          <t>navigation</t>
        </is>
      </c>
      <c r="Q66" s="2" t="inlineStr">
        <is>
          <t>Navigation</t>
        </is>
      </c>
      <c r="R66" s="2" t="inlineStr">
        <is>
          <t>nav.mx-auto.max-w-md &gt; div.px-2:nth-of-type(5) &gt; a.flex.items-center</t>
        </is>
      </c>
      <c r="S66" s="2" t="inlineStr">
        <is>
          <t>Nav.Mx Auto.Max W Md &gt; Div.Px 2:Nth Of Type(5) &gt; A.Flex.Items Center</t>
        </is>
      </c>
      <c r="T66" s="2" t="inlineStr"/>
      <c r="U66" s="2" t="inlineStr">
        <is>
          <t>False</t>
        </is>
      </c>
      <c r="V66" s="2" t="inlineStr">
        <is>
          <t>Page-specific</t>
        </is>
      </c>
      <c r="W66" s="2" t="inlineStr">
        <is>
          <t>3</t>
        </is>
      </c>
      <c r="X66" s="2" t="inlineStr">
        <is>
          <t>False</t>
        </is>
      </c>
      <c r="Y66" s="2" t="inlineStr">
        <is>
          <t>2</t>
        </is>
      </c>
      <c r="Z66" s="2" t="inlineStr">
        <is>
          <t>31</t>
        </is>
      </c>
      <c r="AA66" s="2" t="inlineStr">
        <is>
          <t>Design System</t>
        </is>
      </c>
      <c r="AB66" s="2" t="inlineStr"/>
      <c r="AC66" s="2" t="inlineStr"/>
      <c r="AD66" s="2" t="inlineStr">
        <is>
          <t>1</t>
        </is>
      </c>
      <c r="AE66" s="2" t="inlineStr"/>
      <c r="AF66" s="2" t="inlineStr"/>
      <c r="AG66" s="2" t="inlineStr">
        <is>
          <t>Link has no discernible text. Add text content, aria-label, or aria-labelledby.</t>
        </is>
      </c>
      <c r="AH66" s="2" t="inlineStr">
        <is>
          <t>&lt;a href="/contact/" aria-label="Contact" class="flex items-center gap-4 group bf-icon-color-hover text-neutral-700 dark:text-neutral-200"&gt;&lt;span title="Contact" class="text-2xl font-bold tracking-tight"&gt;Contact&lt;/span&gt;&lt;/a&gt;</t>
        </is>
      </c>
      <c r="AI66" s="2" t="inlineStr">
        <is>
          <t>nav.mx-auto.max-w-md &gt; div.px-2:nth-of-type(5) &gt; a.flex.items-center</t>
        </is>
      </c>
      <c r="AJ66" s="2" t="inlineStr">
        <is>
          <t>navigation::contact&lt;/&lt;/a|nav.mx-auto.max-w-md</t>
        </is>
      </c>
      <c r="AK66" s="2" t="inlineStr">
        <is>
          <t>speca11y</t>
        </is>
      </c>
      <c r="AL66" s="2" t="inlineStr">
        <is>
          <t>speca11y</t>
        </is>
      </c>
    </row>
    <row r="67">
      <c r="A67" s="3" t="inlineStr">
        <is>
          <t>66</t>
        </is>
      </c>
      <c r="B67" s="3" t="inlineStr"/>
      <c r="C67" s="3" t="inlineStr">
        <is>
          <t>Unknown</t>
        </is>
      </c>
      <c r="D67" s="3" t="inlineStr">
        <is>
          <t>root</t>
        </is>
      </c>
      <c r="E67" s="3" t="inlineStr">
        <is>
          <t>color-contrast-enhanced</t>
        </is>
      </c>
      <c r="F67" s="3" t="inlineStr">
        <is>
          <t>color-contrast-enhanced</t>
        </is>
      </c>
      <c r="G67" s="3" t="inlineStr">
        <is>
          <t>1.4.6</t>
        </is>
      </c>
      <c r="H67" s="3" t="inlineStr">
        <is>
          <t>Contrast (Enhanced)</t>
        </is>
      </c>
      <c r="I67" s="3" t="inlineStr">
        <is>
          <t>AAA</t>
        </is>
      </c>
      <c r="J67" s="3" t="inlineStr">
        <is>
          <t>3</t>
        </is>
      </c>
      <c r="K67" s="3" t="inlineStr">
        <is>
          <t>serious</t>
        </is>
      </c>
      <c r="L67" s="3" t="inlineStr">
        <is>
          <t>2</t>
        </is>
      </c>
      <c r="M67" s="3" t="inlineStr">
        <is>
          <t>Serious</t>
        </is>
      </c>
      <c r="N67" s="3" t="inlineStr">
        <is>
          <t>text</t>
        </is>
      </c>
      <c r="O67" s="3" t="inlineStr">
        <is>
          <t>Text</t>
        </is>
      </c>
      <c r="P67" s="3" t="inlineStr">
        <is>
          <t>content</t>
        </is>
      </c>
      <c r="Q67" s="3" t="inlineStr">
        <is>
          <t>Content</t>
        </is>
      </c>
      <c r="R67" s="3" t="inlineStr">
        <is>
          <t>.text-xs</t>
        </is>
      </c>
      <c r="S67" s="3" t="inlineStr">
        <is>
          <t>.Text Xs</t>
        </is>
      </c>
      <c r="T67" s="3" t="inlineStr"/>
      <c r="U67" s="3" t="inlineStr">
        <is>
          <t>True</t>
        </is>
      </c>
      <c r="V67" s="3" t="inlineStr">
        <is>
          <t>Shared component</t>
        </is>
      </c>
      <c r="W67" s="3" t="inlineStr">
        <is>
          <t>1</t>
        </is>
      </c>
      <c r="X67" s="3" t="inlineStr">
        <is>
          <t>False</t>
        </is>
      </c>
      <c r="Y67" s="3" t="inlineStr">
        <is>
          <t>2</t>
        </is>
      </c>
      <c r="Z67" s="3" t="inlineStr">
        <is>
          <t>31</t>
        </is>
      </c>
      <c r="AA67" s="3" t="inlineStr">
        <is>
          <t>Content</t>
        </is>
      </c>
      <c r="AB67" s="3" t="inlineStr">
        <is>
          <t>Design system color palette or theme tokens</t>
        </is>
      </c>
      <c r="AC67" s="3" t="inlineStr"/>
      <c r="AD67" s="3" t="inlineStr">
        <is>
          <t>1</t>
        </is>
      </c>
      <c r="AE67" s="3" t="inlineStr"/>
      <c r="AF67" s="3" t="inlineStr"/>
      <c r="AG67" s="3" t="inlineStr">
        <is>
          <t>Element has insufficient color contrast of 5.7 (foreground color: #94a3b8- background color: #1e293b- font size: 9.8pt (13px)- font weight: normal). Expected contrast ratio of 7:1</t>
        </is>
      </c>
      <c r="AH67" s="3" t="inlineStr">
        <is>
          <t>&lt;p class="text-xs text-neutral-500 dark:text-neutral-400"&gt;</t>
        </is>
      </c>
      <c r="AI67" s="3" t="inlineStr">
        <is>
          <t>.text-xs</t>
        </is>
      </c>
      <c r="AJ67" s="3" t="inlineStr">
        <is>
          <t>table::class="text-xs/text-neutral/dark:text-neutral"|.text-xs</t>
        </is>
      </c>
      <c r="AK67" s="3" t="inlineStr">
        <is>
          <t>axe-scan</t>
        </is>
      </c>
      <c r="AL67" s="3" t="inlineStr">
        <is>
          <t>axe-scan</t>
        </is>
      </c>
    </row>
    <row r="68">
      <c r="A68" s="2" t="inlineStr">
        <is>
          <t>67</t>
        </is>
      </c>
      <c r="B68" s="2" t="inlineStr"/>
      <c r="C68" s="2" t="inlineStr">
        <is>
          <t>Unknown</t>
        </is>
      </c>
      <c r="D68" s="2" t="inlineStr">
        <is>
          <t>root</t>
        </is>
      </c>
      <c r="E68" s="2" t="inlineStr">
        <is>
          <t>Elements must meet enhanced color contrast ratio thresholds</t>
        </is>
      </c>
      <c r="F68" s="2" t="inlineStr">
        <is>
          <t>color-contrast-enhanced</t>
        </is>
      </c>
      <c r="G68" s="2" t="inlineStr">
        <is>
          <t>1.4.3</t>
        </is>
      </c>
      <c r="H68" s="2" t="inlineStr">
        <is>
          <t>Contrast (Minimum)</t>
        </is>
      </c>
      <c r="I68" s="2" t="inlineStr">
        <is>
          <t>AAA</t>
        </is>
      </c>
      <c r="J68" s="2" t="inlineStr">
        <is>
          <t>3</t>
        </is>
      </c>
      <c r="K68" s="2" t="inlineStr">
        <is>
          <t>serious</t>
        </is>
      </c>
      <c r="L68" s="2" t="inlineStr">
        <is>
          <t>2</t>
        </is>
      </c>
      <c r="M68" s="2" t="inlineStr">
        <is>
          <t>Serious</t>
        </is>
      </c>
      <c r="N68" s="2" t="inlineStr">
        <is>
          <t>text</t>
        </is>
      </c>
      <c r="O68" s="2" t="inlineStr">
        <is>
          <t>Text</t>
        </is>
      </c>
      <c r="P68" s="2" t="inlineStr">
        <is>
          <t>content</t>
        </is>
      </c>
      <c r="Q68" s="2" t="inlineStr">
        <is>
          <t>Content</t>
        </is>
      </c>
      <c r="R68" s="2" t="inlineStr">
        <is>
          <t>.text-xs</t>
        </is>
      </c>
      <c r="S68" s="2" t="inlineStr">
        <is>
          <t>.Text Xs</t>
        </is>
      </c>
      <c r="T68" s="2" t="inlineStr"/>
      <c r="U68" s="2" t="inlineStr">
        <is>
          <t>True</t>
        </is>
      </c>
      <c r="V68" s="2" t="inlineStr">
        <is>
          <t>Shared component</t>
        </is>
      </c>
      <c r="W68" s="2" t="inlineStr">
        <is>
          <t>1</t>
        </is>
      </c>
      <c r="X68" s="2" t="inlineStr">
        <is>
          <t>False</t>
        </is>
      </c>
      <c r="Y68" s="2" t="inlineStr">
        <is>
          <t>1</t>
        </is>
      </c>
      <c r="Z68" s="2" t="inlineStr">
        <is>
          <t>31</t>
        </is>
      </c>
      <c r="AA68" s="2" t="inlineStr">
        <is>
          <t>Content</t>
        </is>
      </c>
      <c r="AB68" s="2" t="inlineStr">
        <is>
          <t>Design system color palette or theme tokens</t>
        </is>
      </c>
      <c r="AC68" s="2" t="inlineStr"/>
      <c r="AD68" s="2" t="inlineStr">
        <is>
          <t>1</t>
        </is>
      </c>
      <c r="AE68" s="2" t="inlineStr"/>
      <c r="AF68" s="2" t="inlineStr"/>
      <c r="AG68" s="2" t="inlineStr">
        <is>
          <t>Element has insufficient color contrast of 5.7 (foreground color: #94a3b8, background color: #1e293b, font size: 9.8pt (13px), font weight: normal). Expected contrast ratio of 7:1 | Fix any of the following:
  Element has insufficient color contrast of 5.7 (foreground color: #94a3b8, background color: #1e293b, font size: 9.8pt (13px), font weight: normal). Expected contrast ratio of 7:1</t>
        </is>
      </c>
      <c r="AH68" s="2" t="inlineStr">
        <is>
          <t>.text-xs</t>
        </is>
      </c>
      <c r="AI68" s="2" t="inlineStr">
        <is>
          <t>.text-xs</t>
        </is>
      </c>
      <c r="AJ68" s="2" t="inlineStr">
        <is>
          <t>other::.text-xs|.text-xs</t>
        </is>
      </c>
      <c r="AK68" s="2" t="inlineStr">
        <is>
          <t>axe-core</t>
        </is>
      </c>
      <c r="AL68" s="2" t="inlineStr">
        <is>
          <t>axe-core</t>
        </is>
      </c>
    </row>
    <row r="69">
      <c r="A69" s="3" t="inlineStr">
        <is>
          <t>68</t>
        </is>
      </c>
      <c r="B69" s="3" t="inlineStr"/>
      <c r="C69" s="3" t="inlineStr">
        <is>
          <t>Unknown</t>
        </is>
      </c>
      <c r="D69" s="3" t="inlineStr">
        <is>
          <t>root</t>
        </is>
      </c>
      <c r="E69" s="3" t="inlineStr">
        <is>
          <t>Links must have discernible text</t>
        </is>
      </c>
      <c r="F69" s="3" t="inlineStr">
        <is>
          <t>link-name</t>
        </is>
      </c>
      <c r="G69" s="3" t="inlineStr">
        <is>
          <t>2.4.4</t>
        </is>
      </c>
      <c r="H69" s="3" t="inlineStr">
        <is>
          <t>Link Purpose (In Context)</t>
        </is>
      </c>
      <c r="I69" s="3" t="inlineStr">
        <is>
          <t>A</t>
        </is>
      </c>
      <c r="J69" s="3" t="inlineStr">
        <is>
          <t>1</t>
        </is>
      </c>
      <c r="K69" s="3" t="inlineStr">
        <is>
          <t>serious</t>
        </is>
      </c>
      <c r="L69" s="3" t="inlineStr">
        <is>
          <t>2</t>
        </is>
      </c>
      <c r="M69" s="3" t="inlineStr">
        <is>
          <t>Serious</t>
        </is>
      </c>
      <c r="N69" s="3" t="inlineStr">
        <is>
          <t>navigation</t>
        </is>
      </c>
      <c r="O69" s="3" t="inlineStr">
        <is>
          <t>Navigation</t>
        </is>
      </c>
      <c r="P69" s="3" t="inlineStr">
        <is>
          <t>['nav', 'menu', 'navbar', 'breadcrumb', 'footer', 'facebook', 'instagram', 'youtube', 'whatsapp', 'twitter']</t>
        </is>
      </c>
      <c r="Q69" s="3" t="inlineStr">
        <is>
          <t>['Nav', 'Menu', 'Navbar', 'Breadcrumb', 'Footer', 'Facebook', 'Instagram', 'Youtube', 'Whatsapp', 'Twitter']</t>
        </is>
      </c>
      <c r="R69" s="3" t="inlineStr">
        <is>
          <t>html &gt; body &gt; div:nth-child(3) &gt; div:nth-child(2) &gt; div &gt; div:nth-child(3) &gt; div:nth-child(1) &gt; nav &gt; a:nth-child(6)</t>
        </is>
      </c>
      <c r="S69" s="3" t="inlineStr">
        <is>
          <t>Html &gt; Body &gt; Div:Nth Child(3) &gt; Div:Nth Child(2) &gt; Div &gt; Div:Nth Child(3) &gt; Div:Nth Child(1) &gt; Nav &gt; A:Nth Child(6)</t>
        </is>
      </c>
      <c r="T69" s="3" t="inlineStr"/>
      <c r="U69" s="3" t="inlineStr">
        <is>
          <t>True</t>
        </is>
      </c>
      <c r="V69" s="3" t="inlineStr">
        <is>
          <t>Shared component</t>
        </is>
      </c>
      <c r="W69" s="3" t="inlineStr">
        <is>
          <t>1</t>
        </is>
      </c>
      <c r="X69" s="3" t="inlineStr">
        <is>
          <t>False</t>
        </is>
      </c>
      <c r="Y69" s="3" t="inlineStr">
        <is>
          <t>2</t>
        </is>
      </c>
      <c r="Z69" s="3" t="inlineStr">
        <is>
          <t>31</t>
        </is>
      </c>
      <c r="AA69" s="3" t="inlineStr">
        <is>
          <t>Design System</t>
        </is>
      </c>
      <c r="AB69" s="3" t="inlineStr">
        <is>
          <t>Design system navigation component</t>
        </is>
      </c>
      <c r="AC69" s="3" t="inlineStr"/>
      <c r="AD69" s="3" t="inlineStr">
        <is>
          <t>1</t>
        </is>
      </c>
      <c r="AE69" s="3" t="inlineStr"/>
      <c r="AF69" s="3" t="inlineStr"/>
      <c r="AG69" s="3" t="inlineStr">
        <is>
          <t>Links must have discernible text (https://dequeuniversity.com/rules/axe/4.11/link-name?application=axeAPI)</t>
        </is>
      </c>
      <c r="AH69" s="3" t="inlineStr">
        <is>
          <t>html &gt; body &gt; div:nth-child(3) &gt; div:nth-child(2) &gt; div &gt; div:nth-child(3) &gt; div:nth-child(1) &gt; nav &gt; a:nth-child(6)</t>
        </is>
      </c>
      <c r="AI69" s="3" t="inlineStr">
        <is>
          <t>html &gt; body &gt; div:nth-child(3) &gt; div:nth-child(2) &gt; div &gt; div:nth-child(3) &gt; div:nth-child(1) &gt; nav &gt; a:nth-child(6)</t>
        </is>
      </c>
      <c r="AJ69" s="3" t="inlineStr">
        <is>
          <t>navigation::div:nth-child(*)/nav/a:nth-child(*)|html</t>
        </is>
      </c>
      <c r="AK69" s="3" t="inlineStr">
        <is>
          <t>pa11y-axe</t>
        </is>
      </c>
      <c r="AL69" s="3" t="inlineStr">
        <is>
          <t>pa11y-axe</t>
        </is>
      </c>
    </row>
    <row r="70">
      <c r="A70" s="2" t="inlineStr">
        <is>
          <t>69</t>
        </is>
      </c>
      <c r="B70" s="2" t="inlineStr"/>
      <c r="C70" s="2" t="inlineStr">
        <is>
          <t>Unknown</t>
        </is>
      </c>
      <c r="D70" s="2" t="inlineStr">
        <is>
          <t>root</t>
        </is>
      </c>
      <c r="E70" s="2" t="inlineStr">
        <is>
          <t>fail_acc_name</t>
        </is>
      </c>
      <c r="F70" s="2" t="inlineStr">
        <is>
          <t>a_text_purpose</t>
        </is>
      </c>
      <c r="G70" s="2" t="inlineStr">
        <is>
          <t>3.3.2</t>
        </is>
      </c>
      <c r="H70" s="2" t="inlineStr">
        <is>
          <t>Labels or Instructions</t>
        </is>
      </c>
      <c r="I70" s="2" t="inlineStr">
        <is>
          <t>A</t>
        </is>
      </c>
      <c r="J70" s="2" t="inlineStr">
        <is>
          <t>1</t>
        </is>
      </c>
      <c r="K70" s="2" t="inlineStr">
        <is>
          <t>serious</t>
        </is>
      </c>
      <c r="L70" s="2" t="inlineStr">
        <is>
          <t>2</t>
        </is>
      </c>
      <c r="M70" s="2" t="inlineStr">
        <is>
          <t>Serious</t>
        </is>
      </c>
      <c r="N70" s="2" t="inlineStr">
        <is>
          <t>navigation</t>
        </is>
      </c>
      <c r="O70" s="2" t="inlineStr">
        <is>
          <t>Navigation</t>
        </is>
      </c>
      <c r="P70" s="2" t="inlineStr">
        <is>
          <t>['nav', 'menu', 'navbar', 'breadcrumb', 'footer', 'facebook', 'instagram', 'youtube', 'whatsapp', 'twitter']</t>
        </is>
      </c>
      <c r="Q70" s="2" t="inlineStr">
        <is>
          <t>['Nav', 'Menu', 'Navbar', 'Breadcrumb', 'Footer', 'Facebook', 'Instagram', 'Youtube', 'Whatsapp', 'Twitter']</t>
        </is>
      </c>
      <c r="R70" s="2" t="inlineStr">
        <is>
          <t>/html[1]/body[1]/div[3]/div[2]/div[1]/div[2]/div[1]/nav[1]/a[6]</t>
        </is>
      </c>
      <c r="S70" s="2" t="inlineStr">
        <is>
          <t>/Html[1]/Body[1]/Div[3]/Div[2]/Div[1]/Div[2]/Div[1]/Nav[1]/A[6]</t>
        </is>
      </c>
      <c r="T70" s="2" t="inlineStr"/>
      <c r="U70" s="2" t="inlineStr">
        <is>
          <t>True</t>
        </is>
      </c>
      <c r="V70" s="2" t="inlineStr">
        <is>
          <t>Shared component</t>
        </is>
      </c>
      <c r="W70" s="2" t="inlineStr">
        <is>
          <t>1</t>
        </is>
      </c>
      <c r="X70" s="2" t="inlineStr">
        <is>
          <t>False</t>
        </is>
      </c>
      <c r="Y70" s="2" t="inlineStr">
        <is>
          <t>2</t>
        </is>
      </c>
      <c r="Z70" s="2" t="inlineStr">
        <is>
          <t>31</t>
        </is>
      </c>
      <c r="AA70" s="2" t="inlineStr">
        <is>
          <t>Design System</t>
        </is>
      </c>
      <c r="AB70" s="2" t="inlineStr">
        <is>
          <t>Design system navigation component</t>
        </is>
      </c>
      <c r="AC70" s="2" t="inlineStr"/>
      <c r="AD70" s="2" t="inlineStr">
        <is>
          <t>1</t>
        </is>
      </c>
      <c r="AE70" s="2" t="inlineStr"/>
      <c r="AF70" s="2" t="inlineStr"/>
      <c r="AG70" s="2" t="inlineStr">
        <is>
          <t>Hyperlink has no link text, label or image with a text alternative</t>
        </is>
      </c>
      <c r="AH70" s="2" t="inlineStr">
        <is>
          <t>/html[1]/body[1]/div[3]/div[2]/div[1]/div[2]/div[1]/nav[1]/a[6]</t>
        </is>
      </c>
      <c r="AI70" s="2" t="inlineStr">
        <is>
          <t>/html[1]/body[1]/div[3]/div[2]/div[1]/div[2]/div[1]/nav[1]/a[6]</t>
        </is>
      </c>
      <c r="AJ70" s="2" t="inlineStr">
        <is>
          <t>navigation::body/nav/a|/html/body/div/div/div/div/div/nav/a</t>
        </is>
      </c>
      <c r="AK70" s="2" t="inlineStr">
        <is>
          <t>ibm</t>
        </is>
      </c>
      <c r="AL70" s="2" t="inlineStr">
        <is>
          <t>ibm</t>
        </is>
      </c>
    </row>
    <row r="71">
      <c r="A71" s="3" t="inlineStr">
        <is>
          <t>70</t>
        </is>
      </c>
      <c r="B71" s="3" t="inlineStr"/>
      <c r="C71" s="3" t="inlineStr">
        <is>
          <t>Unknown</t>
        </is>
      </c>
      <c r="D71" s="3" t="inlineStr">
        <is>
          <t>root</t>
        </is>
      </c>
      <c r="E71" s="3" t="inlineStr">
        <is>
          <t>fail_acc_name</t>
        </is>
      </c>
      <c r="F71" s="3" t="inlineStr">
        <is>
          <t>a_text_purpose</t>
        </is>
      </c>
      <c r="G71" s="3" t="inlineStr">
        <is>
          <t>3.3.2</t>
        </is>
      </c>
      <c r="H71" s="3" t="inlineStr">
        <is>
          <t>Labels or Instructions</t>
        </is>
      </c>
      <c r="I71" s="3" t="inlineStr">
        <is>
          <t>A</t>
        </is>
      </c>
      <c r="J71" s="3" t="inlineStr">
        <is>
          <t>1</t>
        </is>
      </c>
      <c r="K71" s="3" t="inlineStr">
        <is>
          <t>serious</t>
        </is>
      </c>
      <c r="L71" s="3" t="inlineStr">
        <is>
          <t>2</t>
        </is>
      </c>
      <c r="M71" s="3" t="inlineStr">
        <is>
          <t>Serious</t>
        </is>
      </c>
      <c r="N71" s="3" t="inlineStr">
        <is>
          <t>navigation</t>
        </is>
      </c>
      <c r="O71" s="3" t="inlineStr">
        <is>
          <t>Navigation</t>
        </is>
      </c>
      <c r="P71" s="3" t="inlineStr">
        <is>
          <t>['nav', 'menu', 'navbar', 'breadcrumb', 'footer', 'facebook', 'instagram', 'youtube', 'whatsapp', 'twitter']</t>
        </is>
      </c>
      <c r="Q71" s="3" t="inlineStr">
        <is>
          <t>['Nav', 'Menu', 'Navbar', 'Breadcrumb', 'Footer', 'Facebook', 'Instagram', 'Youtube', 'Whatsapp', 'Twitter']</t>
        </is>
      </c>
      <c r="R71" s="3" t="inlineStr">
        <is>
          <t>/html[1]/body[1]/div[3]/div[2]/div[1]/div[2]/div[2]/div[1]/div[1]/nav[1]/div[6]/a[1]</t>
        </is>
      </c>
      <c r="S71" s="3" t="inlineStr">
        <is>
          <t>/Html[1]/Body[1]/Div[3]/Div[2]/Div[1]/Div[2]/Div[2]/Div[1]/Div[1]/Nav[1]/Div[6]/A[1]</t>
        </is>
      </c>
      <c r="T71" s="3" t="inlineStr"/>
      <c r="U71" s="3" t="inlineStr">
        <is>
          <t>True</t>
        </is>
      </c>
      <c r="V71" s="3" t="inlineStr">
        <is>
          <t>Shared component</t>
        </is>
      </c>
      <c r="W71" s="3" t="inlineStr">
        <is>
          <t>1</t>
        </is>
      </c>
      <c r="X71" s="3" t="inlineStr">
        <is>
          <t>False</t>
        </is>
      </c>
      <c r="Y71" s="3" t="inlineStr">
        <is>
          <t>2</t>
        </is>
      </c>
      <c r="Z71" s="3" t="inlineStr">
        <is>
          <t>31</t>
        </is>
      </c>
      <c r="AA71" s="3" t="inlineStr">
        <is>
          <t>Design System</t>
        </is>
      </c>
      <c r="AB71" s="3" t="inlineStr">
        <is>
          <t>Design system navigation component</t>
        </is>
      </c>
      <c r="AC71" s="3" t="inlineStr"/>
      <c r="AD71" s="3" t="inlineStr">
        <is>
          <t>1</t>
        </is>
      </c>
      <c r="AE71" s="3" t="inlineStr"/>
      <c r="AF71" s="3" t="inlineStr"/>
      <c r="AG71" s="3" t="inlineStr">
        <is>
          <t>Hyperlink has no link text, label or image with a text alternative</t>
        </is>
      </c>
      <c r="AH71" s="3" t="inlineStr">
        <is>
          <t>/html[1]/body[1]/div[3]/div[2]/div[1]/div[2]/div[2]/div[1]/div[1]/nav[1]/div[6]/a[1]</t>
        </is>
      </c>
      <c r="AI71" s="3" t="inlineStr">
        <is>
          <t>/html[1]/body[1]/div[3]/div[2]/div[1]/div[2]/div[2]/div[1]/div[1]/nav[1]/div[6]/a[1]</t>
        </is>
      </c>
      <c r="AJ71" s="3" t="inlineStr">
        <is>
          <t>navigation::body/nav/a|/html/body/div/div/div/div/div/div/div/nav/div/a</t>
        </is>
      </c>
      <c r="AK71" s="3" t="inlineStr">
        <is>
          <t>ibm</t>
        </is>
      </c>
      <c r="AL71" s="3" t="inlineStr">
        <is>
          <t>ibm</t>
        </is>
      </c>
    </row>
    <row r="72">
      <c r="A72" s="2" t="inlineStr">
        <is>
          <t>71</t>
        </is>
      </c>
      <c r="B72" s="2" t="inlineStr"/>
      <c r="C72" s="2" t="inlineStr">
        <is>
          <t>Unknown</t>
        </is>
      </c>
      <c r="D72" s="2" t="inlineStr">
        <is>
          <t>root</t>
        </is>
      </c>
      <c r="E72" s="2" t="inlineStr">
        <is>
          <t>This element has insufficient contrast at this conformance level. Expected a contrast ratio of at least 7:1, but text in this element has a contrast ratio of 2.98:1. Recommendation: change background to #0a182c.</t>
        </is>
      </c>
      <c r="F72" s="2" t="inlineStr">
        <is>
          <t>1.4.6 [G17]</t>
        </is>
      </c>
      <c r="G72" s="2" t="inlineStr">
        <is>
          <t>1.4.6</t>
        </is>
      </c>
      <c r="H72" s="2" t="inlineStr">
        <is>
          <t>Contrast (Enhanced)</t>
        </is>
      </c>
      <c r="I72" s="2" t="inlineStr">
        <is>
          <t>AAA</t>
        </is>
      </c>
      <c r="J72" s="2" t="inlineStr">
        <is>
          <t>3</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span</t>
        </is>
      </c>
      <c r="S72" s="2" t="inlineStr">
        <is>
          <t>Span</t>
        </is>
      </c>
      <c r="T72" s="2" t="inlineStr"/>
      <c r="U72" s="2" t="inlineStr">
        <is>
          <t>False</t>
        </is>
      </c>
      <c r="V72" s="2" t="inlineStr">
        <is>
          <t>Page-specific</t>
        </is>
      </c>
      <c r="W72" s="2" t="inlineStr">
        <is>
          <t>3</t>
        </is>
      </c>
      <c r="X72" s="2" t="inlineStr">
        <is>
          <t>False</t>
        </is>
      </c>
      <c r="Y72" s="2" t="inlineStr">
        <is>
          <t>2</t>
        </is>
      </c>
      <c r="Z72" s="2" t="inlineStr">
        <is>
          <t>31</t>
        </is>
      </c>
      <c r="AA72" s="2" t="inlineStr">
        <is>
          <t>Frontend Platform</t>
        </is>
      </c>
      <c r="AB72" s="2" t="inlineStr"/>
      <c r="AC72" s="2" t="inlineStr"/>
      <c r="AD72" s="2" t="inlineStr">
        <is>
          <t>1</t>
        </is>
      </c>
      <c r="AE72" s="2" t="inlineStr"/>
      <c r="AF72" s="2" t="inlineStr"/>
      <c r="AG72" s="2" t="inlineStr">
        <is>
          <t>This element has insufficient contrast at this conformance level. Expected a contrast ratio of at least 7:1, but text in this element has a contrast ratio of 2.98:1. Recommendation: change background to #0a182c.</t>
        </is>
      </c>
      <c r="AH72" s="2" t="inlineStr">
        <is>
          <t>span</t>
        </is>
      </c>
      <c r="AI72" s="2" t="inlineStr">
        <is>
          <t>span</t>
        </is>
      </c>
      <c r="AJ72" s="2" t="inlineStr">
        <is>
          <t>other::|span|&lt;span&gt;↓&lt;/span&gt;</t>
        </is>
      </c>
      <c r="AK72" s="2" t="inlineStr">
        <is>
          <t>html-sniffer</t>
        </is>
      </c>
      <c r="AL72" s="2" t="inlineStr">
        <is>
          <t>html-sniffer</t>
        </is>
      </c>
    </row>
    <row r="73">
      <c r="A73" s="3" t="inlineStr">
        <is>
          <t>72</t>
        </is>
      </c>
      <c r="B73" s="3" t="inlineStr"/>
      <c r="C73" s="3" t="inlineStr">
        <is>
          <t>Unknown</t>
        </is>
      </c>
      <c r="D73" s="3" t="inlineStr">
        <is>
          <t>root</t>
        </is>
      </c>
      <c r="E73" s="3" t="inlineStr">
        <is>
          <t>This element has insufficient contrast at this conformance level. Expected a contrast ratio of at least 7:1, but text in this element has a contrast ratio of 5.71:1. Recommendation: change background to #0b1628.</t>
        </is>
      </c>
      <c r="F73" s="3" t="inlineStr">
        <is>
          <t>1.4.6 [G17]</t>
        </is>
      </c>
      <c r="G73" s="3" t="inlineStr">
        <is>
          <t>1.4.6</t>
        </is>
      </c>
      <c r="H73" s="3" t="inlineStr">
        <is>
          <t>Contrast (Enhanced)</t>
        </is>
      </c>
      <c r="I73" s="3" t="inlineStr">
        <is>
          <t>AAA</t>
        </is>
      </c>
      <c r="J73" s="3" t="inlineStr">
        <is>
          <t>3</t>
        </is>
      </c>
      <c r="K73" s="3" t="inlineStr">
        <is>
          <t>serious</t>
        </is>
      </c>
      <c r="L73" s="3" t="inlineStr">
        <is>
          <t>2</t>
        </is>
      </c>
      <c r="M73" s="3" t="inlineStr">
        <is>
          <t>Serious</t>
        </is>
      </c>
      <c r="N73" s="3" t="inlineStr">
        <is>
          <t>text</t>
        </is>
      </c>
      <c r="O73" s="3" t="inlineStr">
        <is>
          <t>Text</t>
        </is>
      </c>
      <c r="P73" s="3" t="inlineStr">
        <is>
          <t>content</t>
        </is>
      </c>
      <c r="Q73" s="3" t="inlineStr">
        <is>
          <t>Content</t>
        </is>
      </c>
      <c r="R73" s="3" t="inlineStr">
        <is>
          <t>p</t>
        </is>
      </c>
      <c r="S73" s="3" t="inlineStr">
        <is>
          <t>P</t>
        </is>
      </c>
      <c r="T73" s="3" t="inlineStr"/>
      <c r="U73" s="3" t="inlineStr">
        <is>
          <t>True</t>
        </is>
      </c>
      <c r="V73" s="3" t="inlineStr">
        <is>
          <t>Shared component</t>
        </is>
      </c>
      <c r="W73" s="3" t="inlineStr">
        <is>
          <t>1</t>
        </is>
      </c>
      <c r="X73" s="3" t="inlineStr">
        <is>
          <t>False</t>
        </is>
      </c>
      <c r="Y73" s="3" t="inlineStr">
        <is>
          <t>2</t>
        </is>
      </c>
      <c r="Z73" s="3" t="inlineStr">
        <is>
          <t>31</t>
        </is>
      </c>
      <c r="AA73" s="3" t="inlineStr">
        <is>
          <t>Content</t>
        </is>
      </c>
      <c r="AB73" s="3" t="inlineStr">
        <is>
          <t>Design system color palette or theme tokens</t>
        </is>
      </c>
      <c r="AC73" s="3" t="inlineStr"/>
      <c r="AD73" s="3" t="inlineStr">
        <is>
          <t>1</t>
        </is>
      </c>
      <c r="AE73" s="3" t="inlineStr"/>
      <c r="AF73" s="3" t="inlineStr"/>
      <c r="AG73" s="3" t="inlineStr">
        <is>
          <t>This element has insufficient contrast at this conformance level. Expected a contrast ratio of at least 7:1, but text in this element has a contrast ratio of 5.71:1. Recommendation: change background to #0b1628.</t>
        </is>
      </c>
      <c r="AH73" s="3" t="inlineStr">
        <is>
          <t>p</t>
        </is>
      </c>
      <c r="AI73" s="3" t="inlineStr">
        <is>
          <t>p</t>
        </is>
      </c>
      <c r="AJ73" s="3" t="inlineStr">
        <is>
          <t>list::p|p|&lt;p&gt;©</t>
        </is>
      </c>
      <c r="AK73" s="3" t="inlineStr">
        <is>
          <t>html-sniffer</t>
        </is>
      </c>
      <c r="AL73" s="3" t="inlineStr">
        <is>
          <t>html-sniffer</t>
        </is>
      </c>
    </row>
    <row r="74">
      <c r="A74" s="2" t="inlineStr">
        <is>
          <t>73</t>
        </is>
      </c>
      <c r="B74" s="2" t="inlineStr"/>
      <c r="C74" s="2" t="inlineStr">
        <is>
          <t>Unknown</t>
        </is>
      </c>
      <c r="D74" s="2" t="inlineStr">
        <is>
          <t>root</t>
        </is>
      </c>
      <c r="E74" s="2" t="inlineStr">
        <is>
          <t>This element has insufficient contrast at this conformance level. Expected a contrast ratio of at least 7:1, but text in this element has a contrast ratio of 5.71:1. Recommendation: change background to #0b1628.</t>
        </is>
      </c>
      <c r="F74" s="2" t="inlineStr">
        <is>
          <t>1.4.6 [G17]</t>
        </is>
      </c>
      <c r="G74" s="2" t="inlineStr">
        <is>
          <t>1.4.6</t>
        </is>
      </c>
      <c r="H74" s="2" t="inlineStr">
        <is>
          <t>Contrast (Enhanced)</t>
        </is>
      </c>
      <c r="I74" s="2" t="inlineStr">
        <is>
          <t>AAA</t>
        </is>
      </c>
      <c r="J74" s="2" t="inlineStr">
        <is>
          <t>3</t>
        </is>
      </c>
      <c r="K74" s="2" t="inlineStr">
        <is>
          <t>serious</t>
        </is>
      </c>
      <c r="L74" s="2" t="inlineStr">
        <is>
          <t>2</t>
        </is>
      </c>
      <c r="M74" s="2" t="inlineStr">
        <is>
          <t>Serious</t>
        </is>
      </c>
      <c r="N74" s="2" t="inlineStr">
        <is>
          <t>text</t>
        </is>
      </c>
      <c r="O74" s="2" t="inlineStr">
        <is>
          <t>Text</t>
        </is>
      </c>
      <c r="P74" s="2" t="inlineStr">
        <is>
          <t>content</t>
        </is>
      </c>
      <c r="Q74" s="2" t="inlineStr">
        <is>
          <t>Content</t>
        </is>
      </c>
      <c r="R74" s="2" t="inlineStr">
        <is>
          <t>p</t>
        </is>
      </c>
      <c r="S74" s="2" t="inlineStr">
        <is>
          <t>P</t>
        </is>
      </c>
      <c r="T74" s="2" t="inlineStr"/>
      <c r="U74" s="2" t="inlineStr">
        <is>
          <t>True</t>
        </is>
      </c>
      <c r="V74" s="2" t="inlineStr">
        <is>
          <t>Shared component</t>
        </is>
      </c>
      <c r="W74" s="2" t="inlineStr">
        <is>
          <t>1</t>
        </is>
      </c>
      <c r="X74" s="2" t="inlineStr">
        <is>
          <t>False</t>
        </is>
      </c>
      <c r="Y74" s="2" t="inlineStr">
        <is>
          <t>2</t>
        </is>
      </c>
      <c r="Z74" s="2" t="inlineStr">
        <is>
          <t>31</t>
        </is>
      </c>
      <c r="AA74" s="2" t="inlineStr">
        <is>
          <t>Content</t>
        </is>
      </c>
      <c r="AB74" s="2" t="inlineStr">
        <is>
          <t>Design system color palette or theme tokens</t>
        </is>
      </c>
      <c r="AC74" s="2" t="inlineStr"/>
      <c r="AD74" s="2" t="inlineStr">
        <is>
          <t>1</t>
        </is>
      </c>
      <c r="AE74" s="2" t="inlineStr"/>
      <c r="AF74" s="2" t="inlineStr"/>
      <c r="AG74" s="2" t="inlineStr">
        <is>
          <t>This element has insufficient contrast at this conformance level. Expected a contrast ratio of at least 7:1, but text in this element has a contrast ratio of 5.71:1. Recommendation: change background to #0b1628.</t>
        </is>
      </c>
      <c r="AH74" s="2" t="inlineStr">
        <is>
          <t>p</t>
        </is>
      </c>
      <c r="AI74" s="2" t="inlineStr">
        <is>
          <t>p</t>
        </is>
      </c>
      <c r="AJ74" s="2" t="inlineStr">
        <is>
          <t>link::p|p|&lt;p&gt;powered</t>
        </is>
      </c>
      <c r="AK74" s="2" t="inlineStr">
        <is>
          <t>html-sniffer</t>
        </is>
      </c>
      <c r="AL74" s="2" t="inlineStr">
        <is>
          <t>html-sniffer</t>
        </is>
      </c>
    </row>
    <row r="75">
      <c r="A75" s="3" t="inlineStr">
        <is>
          <t>74</t>
        </is>
      </c>
      <c r="B75" s="3" t="inlineStr"/>
      <c r="C75" s="3" t="inlineStr">
        <is>
          <t>Unknown</t>
        </is>
      </c>
      <c r="D75" s="3" t="inlineStr">
        <is>
          <t>root</t>
        </is>
      </c>
      <c r="E75" s="3" t="inlineStr">
        <is>
          <t>Anchor element found with no link content and no name and/or ID attribute.</t>
        </is>
      </c>
      <c r="F75" s="3" t="inlineStr">
        <is>
          <t>4.1.2 [H91]</t>
        </is>
      </c>
      <c r="G75" s="3" t="inlineStr">
        <is>
          <t>4.1.2</t>
        </is>
      </c>
      <c r="H75" s="3" t="inlineStr">
        <is>
          <t>Name, Role, Value</t>
        </is>
      </c>
      <c r="I75" s="3" t="inlineStr">
        <is>
          <t>AA</t>
        </is>
      </c>
      <c r="J75" s="3" t="inlineStr">
        <is>
          <t>2</t>
        </is>
      </c>
      <c r="K75" s="3" t="inlineStr">
        <is>
          <t>serious</t>
        </is>
      </c>
      <c r="L75" s="3" t="inlineStr">
        <is>
          <t>2</t>
        </is>
      </c>
      <c r="M75" s="3" t="inlineStr">
        <is>
          <t>Serious</t>
        </is>
      </c>
      <c r="N75" s="3" t="inlineStr">
        <is>
          <t>navigation</t>
        </is>
      </c>
      <c r="O75" s="3" t="inlineStr">
        <is>
          <t>Navigation</t>
        </is>
      </c>
      <c r="P75" s="3" t="inlineStr">
        <is>
          <t>['nav', 'menu', 'navbar', 'breadcrumb', 'footer', 'facebook', 'instagram', 'youtube', 'whatsapp', 'twitter']</t>
        </is>
      </c>
      <c r="Q75" s="3" t="inlineStr">
        <is>
          <t>['Nav', 'Menu', 'Navbar', 'Breadcrumb', 'Footer', 'Facebook', 'Instagram', 'Youtube', 'Whatsapp', 'Twitter']</t>
        </is>
      </c>
      <c r="R75" s="3" t="inlineStr">
        <is>
          <t>html &gt; body &gt; div:nth-child(3) &gt; div:nth-child(2) &gt; div &gt; div:nth-child(3) &gt; div:nth-child(1) &gt; nav &gt; a:nth-child(6)</t>
        </is>
      </c>
      <c r="S75" s="3" t="inlineStr">
        <is>
          <t>Html &gt; Body &gt; Div:Nth Child(3) &gt; Div:Nth Child(2) &gt; Div &gt; Div:Nth Child(3) &gt; Div:Nth Child(1) &gt; Nav &gt; A:Nth Child(6)</t>
        </is>
      </c>
      <c r="T75" s="3" t="inlineStr"/>
      <c r="U75" s="3" t="inlineStr">
        <is>
          <t>True</t>
        </is>
      </c>
      <c r="V75" s="3" t="inlineStr">
        <is>
          <t>Shared component</t>
        </is>
      </c>
      <c r="W75" s="3" t="inlineStr">
        <is>
          <t>1</t>
        </is>
      </c>
      <c r="X75" s="3" t="inlineStr">
        <is>
          <t>False</t>
        </is>
      </c>
      <c r="Y75" s="3" t="inlineStr">
        <is>
          <t>2</t>
        </is>
      </c>
      <c r="Z75" s="3" t="inlineStr">
        <is>
          <t>31</t>
        </is>
      </c>
      <c r="AA75" s="3" t="inlineStr">
        <is>
          <t>Design System</t>
        </is>
      </c>
      <c r="AB75" s="3" t="inlineStr">
        <is>
          <t>Design system form field component</t>
        </is>
      </c>
      <c r="AC75" s="3" t="inlineStr"/>
      <c r="AD75" s="3" t="inlineStr">
        <is>
          <t>1</t>
        </is>
      </c>
      <c r="AE75" s="3" t="inlineStr"/>
      <c r="AF75" s="3" t="inlineStr"/>
      <c r="AG75" s="3" t="inlineStr">
        <is>
          <t>Anchor element found with no link content and no name and/or ID attribute.</t>
        </is>
      </c>
      <c r="AH75" s="3" t="inlineStr">
        <is>
          <t>html &gt; body &gt; div:nth-child(3) &gt; div:nth-child(2) &gt; div &gt; div:nth-child(3) &gt; div:nth-child(1) &gt; nav &gt; a:nth-child(6)</t>
        </is>
      </c>
      <c r="AI75" s="3" t="inlineStr">
        <is>
          <t>html &gt; body &gt; div:nth-child(3) &gt; div:nth-child(2) &gt; div &gt; div:nth-child(3) &gt; div:nth-child(1) &gt; nav &gt; a:nth-child(6)</t>
        </is>
      </c>
      <c r="AJ75" s="3" t="inlineStr">
        <is>
          <t>navigation::div:nth-child(*)/nav/a:nth-child(*)|a|&lt;a</t>
        </is>
      </c>
      <c r="AK75" s="3" t="inlineStr">
        <is>
          <t>pa11y-htmlcs</t>
        </is>
      </c>
      <c r="AL75" s="3" t="inlineStr">
        <is>
          <t>pa11y-htmlcs</t>
        </is>
      </c>
    </row>
    <row r="76">
      <c r="A76" s="2" t="inlineStr">
        <is>
          <t>75</t>
        </is>
      </c>
      <c r="B76" s="2" t="inlineStr"/>
      <c r="C76" s="2" t="inlineStr">
        <is>
          <t>Unknown</t>
        </is>
      </c>
      <c r="D76" s="2" t="inlineStr">
        <is>
          <t>root</t>
        </is>
      </c>
      <c r="E76" s="2" t="inlineStr">
        <is>
          <t>Anchor element found with no link content and no name and/or ID attribute.</t>
        </is>
      </c>
      <c r="F76" s="2" t="inlineStr">
        <is>
          <t>4.1.2 [H91]</t>
        </is>
      </c>
      <c r="G76" s="2" t="inlineStr">
        <is>
          <t>4.1.2</t>
        </is>
      </c>
      <c r="H76" s="2" t="inlineStr">
        <is>
          <t>Name, Role, Value</t>
        </is>
      </c>
      <c r="I76" s="2" t="inlineStr">
        <is>
          <t>AA</t>
        </is>
      </c>
      <c r="J76" s="2" t="inlineStr">
        <is>
          <t>2</t>
        </is>
      </c>
      <c r="K76" s="2" t="inlineStr">
        <is>
          <t>serious</t>
        </is>
      </c>
      <c r="L76" s="2" t="inlineStr">
        <is>
          <t>2</t>
        </is>
      </c>
      <c r="M76" s="2" t="inlineStr">
        <is>
          <t>Serious</t>
        </is>
      </c>
      <c r="N76" s="2" t="inlineStr">
        <is>
          <t>navigation</t>
        </is>
      </c>
      <c r="O76" s="2" t="inlineStr">
        <is>
          <t>Navigation</t>
        </is>
      </c>
      <c r="P76" s="2" t="inlineStr">
        <is>
          <t>['nav', 'menu', 'navbar', 'breadcrumb', 'footer', 'facebook', 'instagram', 'youtube', 'whatsapp', 'twitter']</t>
        </is>
      </c>
      <c r="Q76" s="2" t="inlineStr">
        <is>
          <t>['Nav', 'Menu', 'Navbar', 'Breadcrumb', 'Footer', 'Facebook', 'Instagram', 'Youtube', 'Whatsapp', 'Twitter']</t>
        </is>
      </c>
      <c r="R76" s="2" t="inlineStr">
        <is>
          <t>html &gt; body &gt; div:nth-child(3) &gt; div:nth-child(2) &gt; div &gt; div:nth-child(3) &gt; div:nth-child(2) &gt; div &gt; div &gt; nav &gt; div:nth-child(6) &gt; a</t>
        </is>
      </c>
      <c r="S76" s="2" t="inlineStr">
        <is>
          <t>Html &gt; Body &gt; Div:Nth Child(3) &gt; Div:Nth Child(2) &gt; Div &gt; Div:Nth Child(3) &gt; Div:Nth Child(2) &gt; Div &gt; Div &gt; Nav &gt; Div:Nth Child(6) &gt; A</t>
        </is>
      </c>
      <c r="T76" s="2" t="inlineStr"/>
      <c r="U76" s="2" t="inlineStr">
        <is>
          <t>True</t>
        </is>
      </c>
      <c r="V76" s="2" t="inlineStr">
        <is>
          <t>Shared component</t>
        </is>
      </c>
      <c r="W76" s="2" t="inlineStr">
        <is>
          <t>1</t>
        </is>
      </c>
      <c r="X76" s="2" t="inlineStr">
        <is>
          <t>False</t>
        </is>
      </c>
      <c r="Y76" s="2" t="inlineStr">
        <is>
          <t>2</t>
        </is>
      </c>
      <c r="Z76" s="2" t="inlineStr">
        <is>
          <t>31</t>
        </is>
      </c>
      <c r="AA76" s="2" t="inlineStr">
        <is>
          <t>Design System</t>
        </is>
      </c>
      <c r="AB76" s="2" t="inlineStr">
        <is>
          <t>Design system form field component</t>
        </is>
      </c>
      <c r="AC76" s="2" t="inlineStr"/>
      <c r="AD76" s="2" t="inlineStr">
        <is>
          <t>1</t>
        </is>
      </c>
      <c r="AE76" s="2" t="inlineStr"/>
      <c r="AF76" s="2" t="inlineStr"/>
      <c r="AG76" s="2" t="inlineStr">
        <is>
          <t>Anchor element found with no link content and no name and/or ID attribute.</t>
        </is>
      </c>
      <c r="AH76" s="2" t="inlineStr">
        <is>
          <t>html &gt; body &gt; div:nth-child(3) &gt; div:nth-child(2) &gt; div &gt; div:nth-child(3) &gt; div:nth-child(2) &gt; div &gt; div &gt; nav &gt; div:nth-child(6) &gt; a</t>
        </is>
      </c>
      <c r="AI76" s="2" t="inlineStr">
        <is>
          <t>html &gt; body &gt; div:nth-child(3) &gt; div:nth-child(2) &gt; div &gt; div:nth-child(3) &gt; div:nth-child(2) &gt; div &gt; div &gt; nav &gt; div:nth-child(6) &gt; a</t>
        </is>
      </c>
      <c r="AJ76" s="2" t="inlineStr">
        <is>
          <t>navigation::nav/div:nth-child(*)/a|a|&lt;a</t>
        </is>
      </c>
      <c r="AK76" s="2" t="inlineStr">
        <is>
          <t>pa11y-htmlcs</t>
        </is>
      </c>
      <c r="AL76" s="2" t="inlineStr">
        <is>
          <t>pa11y-htmlcs</t>
        </is>
      </c>
    </row>
    <row r="77">
      <c r="A77" s="3" t="inlineStr">
        <is>
          <t>76</t>
        </is>
      </c>
      <c r="B77" s="3" t="inlineStr"/>
      <c r="C77" s="3" t="inlineStr">
        <is>
          <t>Unknown</t>
        </is>
      </c>
      <c r="D77" s="3" t="inlineStr">
        <is>
          <t>root</t>
        </is>
      </c>
      <c r="E77" s="3" t="inlineStr">
        <is>
          <t>Fail_1</t>
        </is>
      </c>
      <c r="F77" s="3" t="inlineStr">
        <is>
          <t>aria_content_in_landmark</t>
        </is>
      </c>
      <c r="G77" s="3" t="inlineStr">
        <is>
          <t>1.3.1</t>
        </is>
      </c>
      <c r="H77" s="3" t="inlineStr">
        <is>
          <t>Info and Relationships</t>
        </is>
      </c>
      <c r="I77" s="3" t="inlineStr">
        <is>
          <t>A</t>
        </is>
      </c>
      <c r="J77" s="3" t="inlineStr">
        <is>
          <t>1</t>
        </is>
      </c>
      <c r="K77" s="3" t="inlineStr">
        <is>
          <t>serious</t>
        </is>
      </c>
      <c r="L77" s="3" t="inlineStr">
        <is>
          <t>2</t>
        </is>
      </c>
      <c r="M77" s="3" t="inlineStr">
        <is>
          <t>Serious</t>
        </is>
      </c>
      <c r="N77" s="3" t="inlineStr">
        <is>
          <t>layout</t>
        </is>
      </c>
      <c r="O77" s="3" t="inlineStr">
        <is>
          <t>Layout</t>
        </is>
      </c>
      <c r="P77" s="3" t="inlineStr">
        <is>
          <t>['container', 'wrapper', 'sys_', 'grid', 'row']</t>
        </is>
      </c>
      <c r="Q77" s="3" t="inlineStr">
        <is>
          <t>['Container', 'Wrapper', 'Sys ', 'Grid', 'Row']</t>
        </is>
      </c>
      <c r="R77" s="3" t="inlineStr">
        <is>
          <t>/html[1]/body[1]/div[1]/a[1]</t>
        </is>
      </c>
      <c r="S77" s="3" t="inlineStr">
        <is>
          <t>/Html[1]/Body[1]/Div[1]/A[1]</t>
        </is>
      </c>
      <c r="T77" s="3" t="inlineStr"/>
      <c r="U77" s="3" t="inlineStr">
        <is>
          <t>False</t>
        </is>
      </c>
      <c r="V77" s="3" t="inlineStr">
        <is>
          <t>Page-specific</t>
        </is>
      </c>
      <c r="W77" s="3" t="inlineStr">
        <is>
          <t>3</t>
        </is>
      </c>
      <c r="X77" s="3" t="inlineStr">
        <is>
          <t>False</t>
        </is>
      </c>
      <c r="Y77" s="3" t="inlineStr">
        <is>
          <t>2</t>
        </is>
      </c>
      <c r="Z77" s="3" t="inlineStr">
        <is>
          <t>31</t>
        </is>
      </c>
      <c r="AA77" s="3" t="inlineStr">
        <is>
          <t>Frontend Platform</t>
        </is>
      </c>
      <c r="AB77" s="3" t="inlineStr"/>
      <c r="AC77" s="3" t="inlineStr"/>
      <c r="AD77" s="3" t="inlineStr">
        <is>
          <t>1</t>
        </is>
      </c>
      <c r="AE77" s="3" t="inlineStr"/>
      <c r="AF77" s="3" t="inlineStr"/>
      <c r="AG77" s="3" t="inlineStr">
        <is>
          <t>Content is not within a landmark element</t>
        </is>
      </c>
      <c r="AH77" s="3" t="inlineStr">
        <is>
          <t>/html[1]/body[1]/div[1]/a[1]</t>
        </is>
      </c>
      <c r="AI77" s="3" t="inlineStr">
        <is>
          <t>/html[1]/body[1]/div[1]/a[1]</t>
        </is>
      </c>
      <c r="AJ77" s="3" t="inlineStr">
        <is>
          <t>other::html/body/a|/html/body/div/a</t>
        </is>
      </c>
      <c r="AK77" s="3" t="inlineStr">
        <is>
          <t>ibm</t>
        </is>
      </c>
      <c r="AL77" s="3" t="inlineStr">
        <is>
          <t>ibm</t>
        </is>
      </c>
    </row>
    <row r="78">
      <c r="A78" s="2" t="inlineStr">
        <is>
          <t>77</t>
        </is>
      </c>
      <c r="B78" s="2" t="inlineStr"/>
      <c r="C78" s="2" t="inlineStr">
        <is>
          <t>Unknown</t>
        </is>
      </c>
      <c r="D78" s="2" t="inlineStr">
        <is>
          <t>root</t>
        </is>
      </c>
      <c r="E78" s="2" t="inlineStr">
        <is>
          <t>Fail_1</t>
        </is>
      </c>
      <c r="F78" s="2" t="inlineStr">
        <is>
          <t>aria_content_in_landmark</t>
        </is>
      </c>
      <c r="G78" s="2" t="inlineStr">
        <is>
          <t>1.3.1</t>
        </is>
      </c>
      <c r="H78" s="2" t="inlineStr">
        <is>
          <t>Info and Relationships</t>
        </is>
      </c>
      <c r="I78" s="2" t="inlineStr">
        <is>
          <t>A</t>
        </is>
      </c>
      <c r="J78" s="2" t="inlineStr">
        <is>
          <t>1</t>
        </is>
      </c>
      <c r="K78" s="2" t="inlineStr">
        <is>
          <t>serious</t>
        </is>
      </c>
      <c r="L78" s="2" t="inlineStr">
        <is>
          <t>2</t>
        </is>
      </c>
      <c r="M78" s="2" t="inlineStr">
        <is>
          <t>Serious</t>
        </is>
      </c>
      <c r="N78" s="2" t="inlineStr">
        <is>
          <t>layout</t>
        </is>
      </c>
      <c r="O78" s="2" t="inlineStr">
        <is>
          <t>Layout</t>
        </is>
      </c>
      <c r="P78" s="2" t="inlineStr">
        <is>
          <t>['container', 'wrapper', 'sys_', 'grid', 'row']</t>
        </is>
      </c>
      <c r="Q78" s="2" t="inlineStr">
        <is>
          <t>['Container', 'Wrapper', 'Sys ', 'Grid', 'Row']</t>
        </is>
      </c>
      <c r="R78" s="2" t="inlineStr">
        <is>
          <t>/html[1]/body[1]/div[3]/div[2]/div[1]/div[1]/a[1]</t>
        </is>
      </c>
      <c r="S78" s="2" t="inlineStr">
        <is>
          <t>/Html[1]/Body[1]/Div[3]/Div[2]/Div[1]/Div[1]/A[1]</t>
        </is>
      </c>
      <c r="T78" s="2" t="inlineStr"/>
      <c r="U78" s="2" t="inlineStr">
        <is>
          <t>False</t>
        </is>
      </c>
      <c r="V78" s="2" t="inlineStr">
        <is>
          <t>Page-specific</t>
        </is>
      </c>
      <c r="W78" s="2" t="inlineStr">
        <is>
          <t>3</t>
        </is>
      </c>
      <c r="X78" s="2" t="inlineStr">
        <is>
          <t>False</t>
        </is>
      </c>
      <c r="Y78" s="2" t="inlineStr">
        <is>
          <t>2</t>
        </is>
      </c>
      <c r="Z78" s="2" t="inlineStr">
        <is>
          <t>31</t>
        </is>
      </c>
      <c r="AA78" s="2" t="inlineStr">
        <is>
          <t>Frontend Platform</t>
        </is>
      </c>
      <c r="AB78" s="2" t="inlineStr"/>
      <c r="AC78" s="2" t="inlineStr"/>
      <c r="AD78" s="2" t="inlineStr">
        <is>
          <t>1</t>
        </is>
      </c>
      <c r="AE78" s="2" t="inlineStr"/>
      <c r="AF78" s="2" t="inlineStr"/>
      <c r="AG78" s="2" t="inlineStr">
        <is>
          <t>Content is not within a landmark element</t>
        </is>
      </c>
      <c r="AH78" s="2" t="inlineStr">
        <is>
          <t>/html[1]/body[1]/div[3]/div[2]/div[1]/div[1]/a[1]</t>
        </is>
      </c>
      <c r="AI78" s="2" t="inlineStr">
        <is>
          <t>/html[1]/body[1]/div[3]/div[2]/div[1]/div[1]/a[1]</t>
        </is>
      </c>
      <c r="AJ78" s="2" t="inlineStr">
        <is>
          <t>other::html/body/a|/html/body/div/div/div/div/a</t>
        </is>
      </c>
      <c r="AK78" s="2" t="inlineStr">
        <is>
          <t>ibm</t>
        </is>
      </c>
      <c r="AL78" s="2" t="inlineStr">
        <is>
          <t>ibm</t>
        </is>
      </c>
    </row>
    <row r="79">
      <c r="A79" s="3" t="inlineStr">
        <is>
          <t>78</t>
        </is>
      </c>
      <c r="B79" s="3" t="inlineStr"/>
      <c r="C79" s="3" t="inlineStr">
        <is>
          <t>Unknown</t>
        </is>
      </c>
      <c r="D79" s="3" t="inlineStr">
        <is>
          <t>root</t>
        </is>
      </c>
      <c r="E79" s="3" t="inlineStr">
        <is>
          <t>Fail_1</t>
        </is>
      </c>
      <c r="F79" s="3" t="inlineStr">
        <is>
          <t>aria_content_in_landmark</t>
        </is>
      </c>
      <c r="G79" s="3" t="inlineStr">
        <is>
          <t>1.3.1</t>
        </is>
      </c>
      <c r="H79" s="3" t="inlineStr">
        <is>
          <t>Info and Relationships</t>
        </is>
      </c>
      <c r="I79" s="3" t="inlineStr">
        <is>
          <t>A</t>
        </is>
      </c>
      <c r="J79" s="3" t="inlineStr">
        <is>
          <t>1</t>
        </is>
      </c>
      <c r="K79" s="3" t="inlineStr">
        <is>
          <t>serious</t>
        </is>
      </c>
      <c r="L79" s="3" t="inlineStr">
        <is>
          <t>2</t>
        </is>
      </c>
      <c r="M79" s="3" t="inlineStr">
        <is>
          <t>Serious</t>
        </is>
      </c>
      <c r="N79" s="3" t="inlineStr">
        <is>
          <t>layout</t>
        </is>
      </c>
      <c r="O79" s="3" t="inlineStr">
        <is>
          <t>Layout</t>
        </is>
      </c>
      <c r="P79" s="3" t="inlineStr">
        <is>
          <t>['container', 'wrapper', 'sys_', 'grid', 'row']</t>
        </is>
      </c>
      <c r="Q79" s="3" t="inlineStr">
        <is>
          <t>['Container', 'Wrapper', 'Sys ', 'Grid', 'Row']</t>
        </is>
      </c>
      <c r="R79" s="3" t="inlineStr">
        <is>
          <t>/html[1]/body[1]/div[3]/div[2]/div[1]/a[1]</t>
        </is>
      </c>
      <c r="S79" s="3" t="inlineStr">
        <is>
          <t>/Html[1]/Body[1]/Div[3]/Div[2]/Div[1]/A[1]</t>
        </is>
      </c>
      <c r="T79" s="3" t="inlineStr"/>
      <c r="U79" s="3" t="inlineStr">
        <is>
          <t>False</t>
        </is>
      </c>
      <c r="V79" s="3" t="inlineStr">
        <is>
          <t>Page-specific</t>
        </is>
      </c>
      <c r="W79" s="3" t="inlineStr">
        <is>
          <t>3</t>
        </is>
      </c>
      <c r="X79" s="3" t="inlineStr">
        <is>
          <t>False</t>
        </is>
      </c>
      <c r="Y79" s="3" t="inlineStr">
        <is>
          <t>2</t>
        </is>
      </c>
      <c r="Z79" s="3" t="inlineStr">
        <is>
          <t>31</t>
        </is>
      </c>
      <c r="AA79" s="3" t="inlineStr">
        <is>
          <t>Frontend Platform</t>
        </is>
      </c>
      <c r="AB79" s="3" t="inlineStr"/>
      <c r="AC79" s="3" t="inlineStr"/>
      <c r="AD79" s="3" t="inlineStr">
        <is>
          <t>1</t>
        </is>
      </c>
      <c r="AE79" s="3" t="inlineStr"/>
      <c r="AF79" s="3" t="inlineStr"/>
      <c r="AG79" s="3" t="inlineStr">
        <is>
          <t>Content is not within a landmark element</t>
        </is>
      </c>
      <c r="AH79" s="3" t="inlineStr">
        <is>
          <t>/html[1]/body[1]/div[3]/div[2]/div[1]/a[1]</t>
        </is>
      </c>
      <c r="AI79" s="3" t="inlineStr">
        <is>
          <t>/html[1]/body[1]/div[3]/div[2]/div[1]/a[1]</t>
        </is>
      </c>
      <c r="AJ79" s="3" t="inlineStr">
        <is>
          <t>other::html/body/a|/html/body/div/div/div/a</t>
        </is>
      </c>
      <c r="AK79" s="3" t="inlineStr">
        <is>
          <t>ibm</t>
        </is>
      </c>
      <c r="AL79" s="3" t="inlineStr">
        <is>
          <t>ibm</t>
        </is>
      </c>
    </row>
    <row r="80">
      <c r="A80" s="2" t="inlineStr">
        <is>
          <t>79</t>
        </is>
      </c>
      <c r="B80" s="2" t="inlineStr"/>
      <c r="C80" s="2" t="inlineStr">
        <is>
          <t>Unknown</t>
        </is>
      </c>
      <c r="D80" s="2" t="inlineStr">
        <is>
          <t>root</t>
        </is>
      </c>
      <c r="E80" s="2" t="inlineStr">
        <is>
          <t>fail_label_not_unique</t>
        </is>
      </c>
      <c r="F80" s="2" t="inlineStr">
        <is>
          <t>aria_navigation_label_unique</t>
        </is>
      </c>
      <c r="G80" s="2" t="inlineStr">
        <is>
          <t>3.3.2</t>
        </is>
      </c>
      <c r="H80" s="2" t="inlineStr">
        <is>
          <t>Labels or Instructions</t>
        </is>
      </c>
      <c r="I80" s="2" t="inlineStr">
        <is>
          <t>A</t>
        </is>
      </c>
      <c r="J80" s="2" t="inlineStr">
        <is>
          <t>1</t>
        </is>
      </c>
      <c r="K80" s="2" t="inlineStr">
        <is>
          <t>serious</t>
        </is>
      </c>
      <c r="L80" s="2" t="inlineStr">
        <is>
          <t>2</t>
        </is>
      </c>
      <c r="M80" s="2" t="inlineStr">
        <is>
          <t>Serious</t>
        </is>
      </c>
      <c r="N80" s="2" t="inlineStr">
        <is>
          <t>navigation</t>
        </is>
      </c>
      <c r="O80" s="2" t="inlineStr">
        <is>
          <t>Navigation</t>
        </is>
      </c>
      <c r="P80" s="2" t="inlineStr">
        <is>
          <t>['nav', 'menu', 'navbar', 'breadcrumb', 'footer', 'facebook', 'instagram', 'youtube', 'whatsapp', 'twitter']</t>
        </is>
      </c>
      <c r="Q80" s="2" t="inlineStr">
        <is>
          <t>['Nav', 'Menu', 'Navbar', 'Breadcrumb', 'Footer', 'Facebook', 'Instagram', 'Youtube', 'Whatsapp', 'Twitter']</t>
        </is>
      </c>
      <c r="R80" s="2" t="inlineStr">
        <is>
          <t>/html[1]/body[1]/div[3]/div[2]/div[1]/div[2]/div[1]/nav[1]</t>
        </is>
      </c>
      <c r="S80" s="2" t="inlineStr">
        <is>
          <t>/Html[1]/Body[1]/Div[3]/Div[2]/Div[1]/Div[2]/Div[1]/Nav[1]</t>
        </is>
      </c>
      <c r="T80" s="2" t="inlineStr"/>
      <c r="U80" s="2" t="inlineStr">
        <is>
          <t>True</t>
        </is>
      </c>
      <c r="V80" s="2" t="inlineStr">
        <is>
          <t>Shared component</t>
        </is>
      </c>
      <c r="W80" s="2" t="inlineStr">
        <is>
          <t>1</t>
        </is>
      </c>
      <c r="X80" s="2" t="inlineStr">
        <is>
          <t>False</t>
        </is>
      </c>
      <c r="Y80" s="2" t="inlineStr">
        <is>
          <t>2</t>
        </is>
      </c>
      <c r="Z80" s="2" t="inlineStr">
        <is>
          <t>31</t>
        </is>
      </c>
      <c r="AA80" s="2" t="inlineStr">
        <is>
          <t>Design System</t>
        </is>
      </c>
      <c r="AB80" s="2" t="inlineStr">
        <is>
          <t>Design system navigation component</t>
        </is>
      </c>
      <c r="AC80" s="2" t="inlineStr"/>
      <c r="AD80" s="2" t="inlineStr">
        <is>
          <t>1</t>
        </is>
      </c>
      <c r="AE80" s="2" t="inlineStr"/>
      <c r="AF80" s="2" t="inlineStr"/>
      <c r="AG80" s="2" t="inlineStr">
        <is>
          <t>Multiple elements with "navigation" role do not have unique labels</t>
        </is>
      </c>
      <c r="AH80" s="2" t="inlineStr">
        <is>
          <t>/html[1]/body[1]/div[3]/div[2]/div[1]/div[2]/div[1]/nav[1]</t>
        </is>
      </c>
      <c r="AI80" s="2" t="inlineStr">
        <is>
          <t>/html[1]/body[1]/div[3]/div[2]/div[1]/div[2]/div[1]/nav[1]</t>
        </is>
      </c>
      <c r="AJ80" s="2" t="inlineStr">
        <is>
          <t>navigation::html/body/nav|/html/body/div/div/div/div/div/nav</t>
        </is>
      </c>
      <c r="AK80" s="2" t="inlineStr">
        <is>
          <t>ibm</t>
        </is>
      </c>
      <c r="AL80" s="2" t="inlineStr">
        <is>
          <t>ibm</t>
        </is>
      </c>
    </row>
    <row r="81">
      <c r="A81" s="3" t="inlineStr">
        <is>
          <t>80</t>
        </is>
      </c>
      <c r="B81" s="3" t="inlineStr"/>
      <c r="C81" s="3" t="inlineStr">
        <is>
          <t>Unknown</t>
        </is>
      </c>
      <c r="D81" s="3" t="inlineStr">
        <is>
          <t>root</t>
        </is>
      </c>
      <c r="E81" s="3" t="inlineStr">
        <is>
          <t>fail_label_not_unique</t>
        </is>
      </c>
      <c r="F81" s="3" t="inlineStr">
        <is>
          <t>aria_navigation_label_unique</t>
        </is>
      </c>
      <c r="G81" s="3" t="inlineStr">
        <is>
          <t>3.3.2</t>
        </is>
      </c>
      <c r="H81" s="3" t="inlineStr">
        <is>
          <t>Labels or Instructions</t>
        </is>
      </c>
      <c r="I81" s="3" t="inlineStr">
        <is>
          <t>A</t>
        </is>
      </c>
      <c r="J81" s="3" t="inlineStr">
        <is>
          <t>1</t>
        </is>
      </c>
      <c r="K81" s="3" t="inlineStr">
        <is>
          <t>serious</t>
        </is>
      </c>
      <c r="L81" s="3" t="inlineStr">
        <is>
          <t>2</t>
        </is>
      </c>
      <c r="M81" s="3" t="inlineStr">
        <is>
          <t>Serious</t>
        </is>
      </c>
      <c r="N81" s="3" t="inlineStr">
        <is>
          <t>navigation</t>
        </is>
      </c>
      <c r="O81" s="3" t="inlineStr">
        <is>
          <t>Navigation</t>
        </is>
      </c>
      <c r="P81" s="3" t="inlineStr">
        <is>
          <t>['nav', 'menu', 'navbar', 'breadcrumb', 'footer', 'facebook', 'instagram', 'youtube', 'whatsapp', 'twitter']</t>
        </is>
      </c>
      <c r="Q81" s="3" t="inlineStr">
        <is>
          <t>['Nav', 'Menu', 'Navbar', 'Breadcrumb', 'Footer', 'Facebook', 'Instagram', 'Youtube', 'Whatsapp', 'Twitter']</t>
        </is>
      </c>
      <c r="R81" s="3" t="inlineStr">
        <is>
          <t>/html[1]/body[1]/div[4]/footer[1]/nav[1]</t>
        </is>
      </c>
      <c r="S81" s="3" t="inlineStr">
        <is>
          <t>/Html[1]/Body[1]/Div[4]/Footer[1]/Nav[1]</t>
        </is>
      </c>
      <c r="T81" s="3" t="inlineStr"/>
      <c r="U81" s="3" t="inlineStr">
        <is>
          <t>True</t>
        </is>
      </c>
      <c r="V81" s="3" t="inlineStr">
        <is>
          <t>Shared component</t>
        </is>
      </c>
      <c r="W81" s="3" t="inlineStr">
        <is>
          <t>1</t>
        </is>
      </c>
      <c r="X81" s="3" t="inlineStr">
        <is>
          <t>False</t>
        </is>
      </c>
      <c r="Y81" s="3" t="inlineStr">
        <is>
          <t>2</t>
        </is>
      </c>
      <c r="Z81" s="3" t="inlineStr">
        <is>
          <t>31</t>
        </is>
      </c>
      <c r="AA81" s="3" t="inlineStr">
        <is>
          <t>Design System</t>
        </is>
      </c>
      <c r="AB81" s="3" t="inlineStr">
        <is>
          <t>Design system navigation component</t>
        </is>
      </c>
      <c r="AC81" s="3" t="inlineStr"/>
      <c r="AD81" s="3" t="inlineStr">
        <is>
          <t>1</t>
        </is>
      </c>
      <c r="AE81" s="3" t="inlineStr"/>
      <c r="AF81" s="3" t="inlineStr"/>
      <c r="AG81" s="3" t="inlineStr">
        <is>
          <t>Multiple elements with "navigation" role do not have unique labels</t>
        </is>
      </c>
      <c r="AH81" s="3" t="inlineStr">
        <is>
          <t>/html[1]/body[1]/div[4]/footer[1]/nav[1]</t>
        </is>
      </c>
      <c r="AI81" s="3" t="inlineStr">
        <is>
          <t>/html[1]/body[1]/div[4]/footer[1]/nav[1]</t>
        </is>
      </c>
      <c r="AJ81" s="3" t="inlineStr">
        <is>
          <t>navigation::body/footer/nav|/html/body/div/footer/nav</t>
        </is>
      </c>
      <c r="AK81" s="3" t="inlineStr">
        <is>
          <t>ibm</t>
        </is>
      </c>
      <c r="AL81" s="3" t="inlineStr">
        <is>
          <t>ibm</t>
        </is>
      </c>
    </row>
    <row r="82">
      <c r="A82" s="2" t="inlineStr">
        <is>
          <t>81</t>
        </is>
      </c>
      <c r="B82" s="2" t="inlineStr"/>
      <c r="C82" s="2" t="inlineStr">
        <is>
          <t>Unknown</t>
        </is>
      </c>
      <c r="D82" s="2" t="inlineStr">
        <is>
          <t>root</t>
        </is>
      </c>
      <c r="E82" s="2" t="inlineStr">
        <is>
          <t>Fail_1</t>
        </is>
      </c>
      <c r="F82" s="2" t="inlineStr">
        <is>
          <t>aria_content_in_landmark</t>
        </is>
      </c>
      <c r="G82" s="2" t="inlineStr">
        <is>
          <t>1.3.1</t>
        </is>
      </c>
      <c r="H82" s="2" t="inlineStr">
        <is>
          <t>Info and Relationships</t>
        </is>
      </c>
      <c r="I82" s="2" t="inlineStr">
        <is>
          <t>A</t>
        </is>
      </c>
      <c r="J82" s="2" t="inlineStr">
        <is>
          <t>1</t>
        </is>
      </c>
      <c r="K82" s="2" t="inlineStr">
        <is>
          <t>serious</t>
        </is>
      </c>
      <c r="L82" s="2" t="inlineStr">
        <is>
          <t>2</t>
        </is>
      </c>
      <c r="M82" s="2" t="inlineStr">
        <is>
          <t>Serious</t>
        </is>
      </c>
      <c r="N82" s="2" t="inlineStr">
        <is>
          <t>button</t>
        </is>
      </c>
      <c r="O82" s="2" t="inlineStr">
        <is>
          <t>Button</t>
        </is>
      </c>
      <c r="P82" s="2" t="inlineStr">
        <is>
          <t>interaction</t>
        </is>
      </c>
      <c r="Q82" s="2" t="inlineStr">
        <is>
          <t>Interaction</t>
        </is>
      </c>
      <c r="R82" s="2" t="inlineStr">
        <is>
          <t>/html[1]/body[1]/div[3]/div[2]/div[1]/div[2]/div[2]/div[1]/button[1]</t>
        </is>
      </c>
      <c r="S82" s="2" t="inlineStr">
        <is>
          <t>/Html[1]/Body[1]/Div[3]/Div[2]/Div[1]/Div[2]/Div[2]/Div[1]/Button[1]</t>
        </is>
      </c>
      <c r="T82" s="2" t="inlineStr"/>
      <c r="U82" s="2" t="inlineStr">
        <is>
          <t>True</t>
        </is>
      </c>
      <c r="V82" s="2" t="inlineStr">
        <is>
          <t>Shared component</t>
        </is>
      </c>
      <c r="W82" s="2" t="inlineStr">
        <is>
          <t>1</t>
        </is>
      </c>
      <c r="X82" s="2" t="inlineStr">
        <is>
          <t>False</t>
        </is>
      </c>
      <c r="Y82" s="2" t="inlineStr">
        <is>
          <t>2</t>
        </is>
      </c>
      <c r="Z82" s="2" t="inlineStr">
        <is>
          <t>31</t>
        </is>
      </c>
      <c r="AA82" s="2" t="inlineStr">
        <is>
          <t>Design System</t>
        </is>
      </c>
      <c r="AB82" s="2" t="inlineStr">
        <is>
          <t>Design system button component</t>
        </is>
      </c>
      <c r="AC82" s="2" t="inlineStr"/>
      <c r="AD82" s="2" t="inlineStr">
        <is>
          <t>1</t>
        </is>
      </c>
      <c r="AE82" s="2" t="inlineStr"/>
      <c r="AF82" s="2" t="inlineStr"/>
      <c r="AG82" s="2" t="inlineStr">
        <is>
          <t>Content is not within a landmark element</t>
        </is>
      </c>
      <c r="AH82" s="2" t="inlineStr">
        <is>
          <t>/html[1]/body[1]/div[3]/div[2]/div[1]/div[2]/div[2]/div[1]/button[1]</t>
        </is>
      </c>
      <c r="AI82" s="2" t="inlineStr">
        <is>
          <t>/html[1]/body[1]/div[3]/div[2]/div[1]/div[2]/div[2]/div[1]/button[1]</t>
        </is>
      </c>
      <c r="AJ82" s="2" t="inlineStr">
        <is>
          <t>button::html/body/button|/html/body/div/div/div/div/div/div/button</t>
        </is>
      </c>
      <c r="AK82" s="2" t="inlineStr">
        <is>
          <t>ibm</t>
        </is>
      </c>
      <c r="AL82" s="2" t="inlineStr">
        <is>
          <t>ibm</t>
        </is>
      </c>
    </row>
    <row r="83">
      <c r="A83" s="3" t="inlineStr">
        <is>
          <t>82</t>
        </is>
      </c>
      <c r="B83" s="3" t="inlineStr"/>
      <c r="C83" s="3" t="inlineStr">
        <is>
          <t>Unknown</t>
        </is>
      </c>
      <c r="D83" s="3" t="inlineStr">
        <is>
          <t>root</t>
        </is>
      </c>
      <c r="E83" s="3" t="inlineStr">
        <is>
          <t>Fail_1</t>
        </is>
      </c>
      <c r="F83" s="3" t="inlineStr">
        <is>
          <t>input_label_exists</t>
        </is>
      </c>
      <c r="G83" s="3" t="inlineStr">
        <is>
          <t>3.3.2</t>
        </is>
      </c>
      <c r="H83" s="3" t="inlineStr">
        <is>
          <t>Labels or Instructions</t>
        </is>
      </c>
      <c r="I83" s="3" t="inlineStr">
        <is>
          <t>A</t>
        </is>
      </c>
      <c r="J83" s="3" t="inlineStr">
        <is>
          <t>1</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/html[1]/body[1]/div[3]/div[2]/div[1]/div[2]/div[2]/div[1]/input[1]</t>
        </is>
      </c>
      <c r="S83" s="3" t="inlineStr">
        <is>
          <t>/Html[1]/Body[1]/Div[3]/Div[2]/Div[1]/Div[2]/Div[2]/Div[1]/Input[1]</t>
        </is>
      </c>
      <c r="T83" s="3" t="inlineStr"/>
      <c r="U83" s="3" t="inlineStr">
        <is>
          <t>True</t>
        </is>
      </c>
      <c r="V83" s="3" t="inlineStr">
        <is>
          <t>Shared component</t>
        </is>
      </c>
      <c r="W83" s="3" t="inlineStr">
        <is>
          <t>1</t>
        </is>
      </c>
      <c r="X83" s="3" t="inlineStr">
        <is>
          <t>False</t>
        </is>
      </c>
      <c r="Y83" s="3" t="inlineStr">
        <is>
          <t>2</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Form control element &lt;input&gt; has no associated label</t>
        </is>
      </c>
      <c r="AH83" s="3" t="inlineStr">
        <is>
          <t>/html[1]/body[1]/div[3]/div[2]/div[1]/div[2]/div[2]/div[1]/input[1]</t>
        </is>
      </c>
      <c r="AI83" s="3" t="inlineStr">
        <is>
          <t>/html[1]/body[1]/div[3]/div[2]/div[1]/div[2]/div[2]/div[1]/input[1]</t>
        </is>
      </c>
      <c r="AJ83" s="3" t="inlineStr">
        <is>
          <t>form::html/body/input|/html/body/div/div/div/div/div/div/input</t>
        </is>
      </c>
      <c r="AK83" s="3" t="inlineStr">
        <is>
          <t>ibm</t>
        </is>
      </c>
      <c r="AL83" s="3" t="inlineStr">
        <is>
          <t>ibm</t>
        </is>
      </c>
    </row>
    <row r="84">
      <c r="A84" s="2" t="inlineStr">
        <is>
          <t>83</t>
        </is>
      </c>
      <c r="B84" s="2" t="inlineStr"/>
      <c r="C84" s="2" t="inlineStr">
        <is>
          <t>Unknown</t>
        </is>
      </c>
      <c r="D84" s="2" t="inlineStr">
        <is>
          <t>root</t>
        </is>
      </c>
      <c r="E84" s="2" t="inlineStr">
        <is>
          <t>Fail_1</t>
        </is>
      </c>
      <c r="F84" s="2" t="inlineStr">
        <is>
          <t>label_content_exists</t>
        </is>
      </c>
      <c r="G84" s="2" t="inlineStr">
        <is>
          <t>3.3.2</t>
        </is>
      </c>
      <c r="H84" s="2" t="inlineStr">
        <is>
          <t>Labels or Instructions</t>
        </is>
      </c>
      <c r="I84" s="2" t="inlineStr">
        <is>
          <t>A</t>
        </is>
      </c>
      <c r="J84" s="2" t="inlineStr">
        <is>
          <t>1</t>
        </is>
      </c>
      <c r="K84" s="2" t="inlineStr">
        <is>
          <t>serious</t>
        </is>
      </c>
      <c r="L84" s="2" t="inlineStr">
        <is>
          <t>2</t>
        </is>
      </c>
      <c r="M84" s="2" t="inlineStr">
        <is>
          <t>Serious</t>
        </is>
      </c>
      <c r="N84" s="2" t="inlineStr">
        <is>
          <t>form</t>
        </is>
      </c>
      <c r="O84" s="2" t="inlineStr">
        <is>
          <t>Form</t>
        </is>
      </c>
      <c r="P84" s="2" t="inlineStr">
        <is>
          <t>input</t>
        </is>
      </c>
      <c r="Q84" s="2" t="inlineStr">
        <is>
          <t>Input</t>
        </is>
      </c>
      <c r="R84" s="2" t="inlineStr">
        <is>
          <t>/html[1]/body[1]/div[3]/div[2]/div[1]/div[2]/div[2]/div[1]/label[1]</t>
        </is>
      </c>
      <c r="S84" s="2" t="inlineStr">
        <is>
          <t>/Html[1]/Body[1]/Div[3]/Div[2]/Div[1]/Div[2]/Div[2]/Div[1]/Label[1]</t>
        </is>
      </c>
      <c r="T84" s="2" t="inlineStr"/>
      <c r="U84" s="2" t="inlineStr">
        <is>
          <t>True</t>
        </is>
      </c>
      <c r="V84" s="2" t="inlineStr">
        <is>
          <t>Shared component</t>
        </is>
      </c>
      <c r="W84" s="2" t="inlineStr">
        <is>
          <t>1</t>
        </is>
      </c>
      <c r="X84" s="2" t="inlineStr">
        <is>
          <t>False</t>
        </is>
      </c>
      <c r="Y84" s="2" t="inlineStr">
        <is>
          <t>2</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The &lt;label&gt; element does not have descriptive text that identifies the expected input</t>
        </is>
      </c>
      <c r="AH84" s="2" t="inlineStr">
        <is>
          <t>/html[1]/body[1]/div[3]/div[2]/div[1]/div[2]/div[2]/div[1]/label[1]</t>
        </is>
      </c>
      <c r="AI84" s="2" t="inlineStr">
        <is>
          <t>/html[1]/body[1]/div[3]/div[2]/div[1]/div[2]/div[2]/div[1]/label[1]</t>
        </is>
      </c>
      <c r="AJ84" s="2" t="inlineStr">
        <is>
          <t>form::html/body/label|/html/body/div/div/div/div/div/div/label</t>
        </is>
      </c>
      <c r="AK84" s="2" t="inlineStr">
        <is>
          <t>ibm</t>
        </is>
      </c>
      <c r="AL84" s="2" t="inlineStr">
        <is>
          <t>ibm</t>
        </is>
      </c>
    </row>
    <row r="85">
      <c r="A85" s="3" t="inlineStr">
        <is>
          <t>84</t>
        </is>
      </c>
      <c r="B85" s="3" t="inlineStr"/>
      <c r="C85" s="3" t="inlineStr">
        <is>
          <t>Unknown</t>
        </is>
      </c>
      <c r="D85" s="3" t="inlineStr">
        <is>
          <t>root</t>
        </is>
      </c>
      <c r="E85" s="3" t="inlineStr">
        <is>
          <t>Fail_1</t>
        </is>
      </c>
      <c r="F85" s="3" t="inlineStr">
        <is>
          <t>label_content_exists</t>
        </is>
      </c>
      <c r="G85" s="3" t="inlineStr">
        <is>
          <t>3.3.2</t>
        </is>
      </c>
      <c r="H85" s="3" t="inlineStr">
        <is>
          <t>Labels or Instructions</t>
        </is>
      </c>
      <c r="I85" s="3" t="inlineStr">
        <is>
          <t>A</t>
        </is>
      </c>
      <c r="J85" s="3" t="inlineStr">
        <is>
          <t>1</t>
        </is>
      </c>
      <c r="K85" s="3" t="inlineStr">
        <is>
          <t>serious</t>
        </is>
      </c>
      <c r="L85" s="3" t="inlineStr">
        <is>
          <t>2</t>
        </is>
      </c>
      <c r="M85" s="3" t="inlineStr">
        <is>
          <t>Serious</t>
        </is>
      </c>
      <c r="N85" s="3" t="inlineStr">
        <is>
          <t>form</t>
        </is>
      </c>
      <c r="O85" s="3" t="inlineStr">
        <is>
          <t>Form</t>
        </is>
      </c>
      <c r="P85" s="3" t="inlineStr">
        <is>
          <t>input</t>
        </is>
      </c>
      <c r="Q85" s="3" t="inlineStr">
        <is>
          <t>Input</t>
        </is>
      </c>
      <c r="R85" s="3" t="inlineStr">
        <is>
          <t>/html[1]/body[1]/div[3]/div[2]/div[1]/div[2]/div[2]/div[1]/div[1]/label[1]</t>
        </is>
      </c>
      <c r="S85" s="3" t="inlineStr">
        <is>
          <t>/Html[1]/Body[1]/Div[3]/Div[2]/Div[1]/Div[2]/Div[2]/Div[1]/Div[1]/Label[1]</t>
        </is>
      </c>
      <c r="T85" s="3" t="inlineStr"/>
      <c r="U85" s="3" t="inlineStr">
        <is>
          <t>True</t>
        </is>
      </c>
      <c r="V85" s="3" t="inlineStr">
        <is>
          <t>Shared component</t>
        </is>
      </c>
      <c r="W85" s="3" t="inlineStr">
        <is>
          <t>1</t>
        </is>
      </c>
      <c r="X85" s="3" t="inlineStr">
        <is>
          <t>False</t>
        </is>
      </c>
      <c r="Y85" s="3" t="inlineStr">
        <is>
          <t>2</t>
        </is>
      </c>
      <c r="Z85" s="3" t="inlineStr">
        <is>
          <t>31</t>
        </is>
      </c>
      <c r="AA85" s="3" t="inlineStr">
        <is>
          <t>Design System</t>
        </is>
      </c>
      <c r="AB85" s="3" t="inlineStr">
        <is>
          <t>Design system form field component</t>
        </is>
      </c>
      <c r="AC85" s="3" t="inlineStr"/>
      <c r="AD85" s="3" t="inlineStr">
        <is>
          <t>1</t>
        </is>
      </c>
      <c r="AE85" s="3" t="inlineStr"/>
      <c r="AF85" s="3" t="inlineStr"/>
      <c r="AG85" s="3" t="inlineStr">
        <is>
          <t>The &lt;label&gt; element does not have descriptive text that identifies the expected input</t>
        </is>
      </c>
      <c r="AH85" s="3" t="inlineStr">
        <is>
          <t>/html[1]/body[1]/div[3]/div[2]/div[1]/div[2]/div[2]/div[1]/div[1]/label[1]</t>
        </is>
      </c>
      <c r="AI85" s="3" t="inlineStr">
        <is>
          <t>/html[1]/body[1]/div[3]/div[2]/div[1]/div[2]/div[2]/div[1]/div[1]/label[1]</t>
        </is>
      </c>
      <c r="AJ85" s="3" t="inlineStr">
        <is>
          <t>form::html/body/label|/html/body/div/div/div/div/div/div/div/label</t>
        </is>
      </c>
      <c r="AK85" s="3" t="inlineStr">
        <is>
          <t>ibm</t>
        </is>
      </c>
      <c r="AL85" s="3" t="inlineStr">
        <is>
          <t>ibm</t>
        </is>
      </c>
    </row>
    <row r="86">
      <c r="A86" s="2" t="inlineStr">
        <is>
          <t>85</t>
        </is>
      </c>
      <c r="B86" s="2" t="inlineStr"/>
      <c r="C86" s="2" t="inlineStr">
        <is>
          <t>Unknown</t>
        </is>
      </c>
      <c r="D86" s="2" t="inlineStr">
        <is>
          <t>root</t>
        </is>
      </c>
      <c r="E86" s="2" t="inlineStr">
        <is>
          <t>fail_acc_name</t>
        </is>
      </c>
      <c r="F86" s="2" t="inlineStr">
        <is>
          <t>svg_graphics_labelled</t>
        </is>
      </c>
      <c r="G86" s="2" t="inlineStr">
        <is>
          <t>4.1.2</t>
        </is>
      </c>
      <c r="H86" s="2" t="inlineStr">
        <is>
          <t>Name, Role, Value</t>
        </is>
      </c>
      <c r="I86" s="2" t="inlineStr">
        <is>
          <t>A</t>
        </is>
      </c>
      <c r="J86" s="2" t="inlineStr">
        <is>
          <t>1</t>
        </is>
      </c>
      <c r="K86" s="2" t="inlineStr">
        <is>
          <t>serious</t>
        </is>
      </c>
      <c r="L86" s="2" t="inlineStr">
        <is>
          <t>2</t>
        </is>
      </c>
      <c r="M86" s="2" t="inlineStr">
        <is>
          <t>Serious</t>
        </is>
      </c>
      <c r="N86" s="2" t="inlineStr">
        <is>
          <t>form</t>
        </is>
      </c>
      <c r="O86" s="2" t="inlineStr">
        <is>
          <t>Form</t>
        </is>
      </c>
      <c r="P86" s="2" t="inlineStr">
        <is>
          <t>input</t>
        </is>
      </c>
      <c r="Q86" s="2" t="inlineStr">
        <is>
          <t>Input</t>
        </is>
      </c>
      <c r="R86" s="2" t="inlineStr">
        <is>
          <t>/html[1]/body[1]/div[3]/div[2]/div[1]/div[2]/div[2]/div[1]/label[1]/span[1]/svg[1]</t>
        </is>
      </c>
      <c r="S86" s="2" t="inlineStr">
        <is>
          <t>/Html[1]/Body[1]/Div[3]/Div[2]/Div[1]/Div[2]/Div[2]/Div[1]/Label[1]/Span[1]/Svg[1]</t>
        </is>
      </c>
      <c r="T86" s="2" t="inlineStr"/>
      <c r="U86" s="2" t="inlineStr">
        <is>
          <t>True</t>
        </is>
      </c>
      <c r="V86" s="2" t="inlineStr">
        <is>
          <t>Shared component</t>
        </is>
      </c>
      <c r="W86" s="2" t="inlineStr">
        <is>
          <t>1</t>
        </is>
      </c>
      <c r="X86" s="2" t="inlineStr">
        <is>
          <t>False</t>
        </is>
      </c>
      <c r="Y86" s="2" t="inlineStr">
        <is>
          <t>2</t>
        </is>
      </c>
      <c r="Z86" s="2" t="inlineStr">
        <is>
          <t>31</t>
        </is>
      </c>
      <c r="AA86" s="2" t="inlineStr">
        <is>
          <t>Design System</t>
        </is>
      </c>
      <c r="AB86" s="2" t="inlineStr">
        <is>
          <t>Design system form field component</t>
        </is>
      </c>
      <c r="AC86" s="2" t="inlineStr"/>
      <c r="AD86" s="2" t="inlineStr">
        <is>
          <t>1</t>
        </is>
      </c>
      <c r="AE86" s="2" t="inlineStr"/>
      <c r="AF86" s="2" t="inlineStr"/>
      <c r="AG86" s="2" t="inlineStr">
        <is>
          <t>The SVG element has no accessible name</t>
        </is>
      </c>
      <c r="AH86" s="2" t="inlineStr">
        <is>
          <t>/html[1]/body[1]/div[3]/div[2]/div[1]/div[2]/div[2]/div[1]/label[1]/span[1]/svg[1]</t>
        </is>
      </c>
      <c r="AI86" s="2" t="inlineStr">
        <is>
          <t>/html[1]/body[1]/div[3]/div[2]/div[1]/div[2]/div[2]/div[1]/label[1]/span[1]/svg[1]</t>
        </is>
      </c>
      <c r="AJ86" s="2" t="inlineStr">
        <is>
          <t>form::body/label/svg|/html/body/div/div/div/div/div/div/label/span/svg</t>
        </is>
      </c>
      <c r="AK86" s="2" t="inlineStr">
        <is>
          <t>ibm</t>
        </is>
      </c>
      <c r="AL86" s="2" t="inlineStr">
        <is>
          <t>ibm</t>
        </is>
      </c>
    </row>
    <row r="87">
      <c r="A87" s="3" t="inlineStr">
        <is>
          <t>86</t>
        </is>
      </c>
      <c r="B87" s="3" t="inlineStr"/>
      <c r="C87" s="3" t="inlineStr">
        <is>
          <t>Unknown</t>
        </is>
      </c>
      <c r="D87" s="3" t="inlineStr">
        <is>
          <t>root</t>
        </is>
      </c>
      <c r="E87" s="3" t="inlineStr">
        <is>
          <t>fail_acc_name</t>
        </is>
      </c>
      <c r="F87" s="3" t="inlineStr">
        <is>
          <t>svg_graphics_labelled</t>
        </is>
      </c>
      <c r="G87" s="3" t="inlineStr">
        <is>
          <t>4.1.2</t>
        </is>
      </c>
      <c r="H87" s="3" t="inlineStr">
        <is>
          <t>Name, Role, Value</t>
        </is>
      </c>
      <c r="I87" s="3" t="inlineStr">
        <is>
          <t>A</t>
        </is>
      </c>
      <c r="J87" s="3" t="inlineStr">
        <is>
          <t>1</t>
        </is>
      </c>
      <c r="K87" s="3" t="inlineStr">
        <is>
          <t>serious</t>
        </is>
      </c>
      <c r="L87" s="3" t="inlineStr">
        <is>
          <t>2</t>
        </is>
      </c>
      <c r="M87" s="3" t="inlineStr">
        <is>
          <t>Serious</t>
        </is>
      </c>
      <c r="N87" s="3" t="inlineStr">
        <is>
          <t>form</t>
        </is>
      </c>
      <c r="O87" s="3" t="inlineStr">
        <is>
          <t>Form</t>
        </is>
      </c>
      <c r="P87" s="3" t="inlineStr">
        <is>
          <t>input</t>
        </is>
      </c>
      <c r="Q87" s="3" t="inlineStr">
        <is>
          <t>Input</t>
        </is>
      </c>
      <c r="R87" s="3" t="inlineStr">
        <is>
          <t>/html[1]/body[1]/div[3]/div[2]/div[1]/div[2]/div[2]/div[1]/div[1]/label[1]/span[1]/svg[1]</t>
        </is>
      </c>
      <c r="S87" s="3" t="inlineStr">
        <is>
          <t>/Html[1]/Body[1]/Div[3]/Div[2]/Div[1]/Div[2]/Div[2]/Div[1]/Div[1]/Label[1]/Span[1]/Svg[1]</t>
        </is>
      </c>
      <c r="T87" s="3" t="inlineStr"/>
      <c r="U87" s="3" t="inlineStr">
        <is>
          <t>True</t>
        </is>
      </c>
      <c r="V87" s="3" t="inlineStr">
        <is>
          <t>Shared component</t>
        </is>
      </c>
      <c r="W87" s="3" t="inlineStr">
        <is>
          <t>1</t>
        </is>
      </c>
      <c r="X87" s="3" t="inlineStr">
        <is>
          <t>False</t>
        </is>
      </c>
      <c r="Y87" s="3" t="inlineStr">
        <is>
          <t>2</t>
        </is>
      </c>
      <c r="Z87" s="3" t="inlineStr">
        <is>
          <t>31</t>
        </is>
      </c>
      <c r="AA87" s="3" t="inlineStr">
        <is>
          <t>Design System</t>
        </is>
      </c>
      <c r="AB87" s="3" t="inlineStr">
        <is>
          <t>Design system form field component</t>
        </is>
      </c>
      <c r="AC87" s="3" t="inlineStr"/>
      <c r="AD87" s="3" t="inlineStr">
        <is>
          <t>1</t>
        </is>
      </c>
      <c r="AE87" s="3" t="inlineStr"/>
      <c r="AF87" s="3" t="inlineStr"/>
      <c r="AG87" s="3" t="inlineStr">
        <is>
          <t>The SVG element has no accessible name</t>
        </is>
      </c>
      <c r="AH87" s="3" t="inlineStr">
        <is>
          <t>/html[1]/body[1]/div[3]/div[2]/div[1]/div[2]/div[2]/div[1]/div[1]/label[1]/span[1]/svg[1]</t>
        </is>
      </c>
      <c r="AI87" s="3" t="inlineStr">
        <is>
          <t>/html[1]/body[1]/div[3]/div[2]/div[1]/div[2]/div[2]/div[1]/div[1]/label[1]/span[1]/svg[1]</t>
        </is>
      </c>
      <c r="AJ87" s="3" t="inlineStr">
        <is>
          <t>form::body/label/svg|/html/body/div/div/div/div/div/div/div/label/span/svg</t>
        </is>
      </c>
      <c r="AK87" s="3" t="inlineStr">
        <is>
          <t>ibm</t>
        </is>
      </c>
      <c r="AL87" s="3" t="inlineStr">
        <is>
          <t>ibm</t>
        </is>
      </c>
    </row>
    <row r="88">
      <c r="A88" s="2" t="inlineStr">
        <is>
          <t>87</t>
        </is>
      </c>
      <c r="B88" s="2" t="inlineStr"/>
      <c r="C88" s="2" t="inlineStr">
        <is>
          <t>Unknown</t>
        </is>
      </c>
      <c r="D88" s="2" t="inlineStr">
        <is>
          <t>root</t>
        </is>
      </c>
      <c r="E88" s="2" t="inlineStr">
        <is>
          <t>Fail_1</t>
        </is>
      </c>
      <c r="F88" s="2" t="inlineStr">
        <is>
          <t>form_label_unique</t>
        </is>
      </c>
      <c r="G88" s="2" t="inlineStr">
        <is>
          <t>3.3.2</t>
        </is>
      </c>
      <c r="H88" s="2" t="inlineStr">
        <is>
          <t>Labels or Instructions</t>
        </is>
      </c>
      <c r="I88" s="2" t="inlineStr">
        <is>
          <t>A</t>
        </is>
      </c>
      <c r="J88" s="2" t="inlineStr">
        <is>
          <t>1</t>
        </is>
      </c>
      <c r="K88" s="2" t="inlineStr">
        <is>
          <t>serious</t>
        </is>
      </c>
      <c r="L88" s="2" t="inlineStr">
        <is>
          <t>2</t>
        </is>
      </c>
      <c r="M88" s="2" t="inlineStr">
        <is>
          <t>Serious</t>
        </is>
      </c>
      <c r="N88" s="2" t="inlineStr">
        <is>
          <t>form</t>
        </is>
      </c>
      <c r="O88" s="2" t="inlineStr">
        <is>
          <t>Form</t>
        </is>
      </c>
      <c r="P88" s="2" t="inlineStr">
        <is>
          <t>input</t>
        </is>
      </c>
      <c r="Q88" s="2" t="inlineStr">
        <is>
          <t>Input</t>
        </is>
      </c>
      <c r="R88" s="2" t="inlineStr">
        <is>
          <t>/html[1]/body[1]/div[3]/div[2]/div[1]/div[2]/div[2]/div[1]/div[1]/label[1]</t>
        </is>
      </c>
      <c r="S88" s="2" t="inlineStr">
        <is>
          <t>/Html[1]/Body[1]/Div[3]/Div[2]/Div[1]/Div[2]/Div[2]/Div[1]/Div[1]/Label[1]</t>
        </is>
      </c>
      <c r="T88" s="2" t="inlineStr"/>
      <c r="U88" s="2" t="inlineStr">
        <is>
          <t>True</t>
        </is>
      </c>
      <c r="V88" s="2" t="inlineStr">
        <is>
          <t>Shared component</t>
        </is>
      </c>
      <c r="W88" s="2" t="inlineStr">
        <is>
          <t>1</t>
        </is>
      </c>
      <c r="X88" s="2" t="inlineStr">
        <is>
          <t>False</t>
        </is>
      </c>
      <c r="Y88" s="2" t="inlineStr">
        <is>
          <t>2</t>
        </is>
      </c>
      <c r="Z88" s="2" t="inlineStr">
        <is>
          <t>31</t>
        </is>
      </c>
      <c r="AA88" s="2" t="inlineStr">
        <is>
          <t>Design System</t>
        </is>
      </c>
      <c r="AB88" s="2" t="inlineStr">
        <is>
          <t>Design system form field component</t>
        </is>
      </c>
      <c r="AC88" s="2" t="inlineStr"/>
      <c r="AD88" s="2" t="inlineStr">
        <is>
          <t>1</t>
        </is>
      </c>
      <c r="AE88" s="2" t="inlineStr"/>
      <c r="AF88" s="2" t="inlineStr"/>
      <c r="AG88" s="2" t="inlineStr">
        <is>
          <t>Form control has more than one label</t>
        </is>
      </c>
      <c r="AH88" s="2" t="inlineStr">
        <is>
          <t>/html[1]/body[1]/div[3]/div[2]/div[1]/div[2]/div[2]/div[1]/div[1]/label[1]</t>
        </is>
      </c>
      <c r="AI88" s="2" t="inlineStr">
        <is>
          <t>/html[1]/body[1]/div[3]/div[2]/div[1]/div[2]/div[2]/div[1]/div[1]/label[1]</t>
        </is>
      </c>
      <c r="AJ88" s="2" t="inlineStr">
        <is>
          <t>form::html/body/label|/html/body/div/div/div/div/div/div/div/label</t>
        </is>
      </c>
      <c r="AK88" s="2" t="inlineStr">
        <is>
          <t>ibm</t>
        </is>
      </c>
      <c r="AL88" s="2" t="inlineStr">
        <is>
          <t>ibm</t>
        </is>
      </c>
    </row>
    <row r="89">
      <c r="A89" s="3" t="inlineStr">
        <is>
          <t>88</t>
        </is>
      </c>
      <c r="B89" s="3" t="inlineStr"/>
      <c r="C89" s="3" t="inlineStr">
        <is>
          <t>Unknown</t>
        </is>
      </c>
      <c r="D89" s="3" t="inlineStr">
        <is>
          <t>root</t>
        </is>
      </c>
      <c r="E89" s="3" t="inlineStr">
        <is>
          <t>sia-r8</t>
        </is>
      </c>
      <c r="F89" s="3" t="inlineStr">
        <is>
          <t>sia-r8</t>
        </is>
      </c>
      <c r="G89" s="3" t="inlineStr">
        <is>
          <t>4.1.2</t>
        </is>
      </c>
      <c r="H89" s="3" t="inlineStr">
        <is>
          <t>Name, Role, Value</t>
        </is>
      </c>
      <c r="I89" s="3" t="inlineStr">
        <is>
          <t>A</t>
        </is>
      </c>
      <c r="J89" s="3" t="inlineStr">
        <is>
          <t>1</t>
        </is>
      </c>
      <c r="K89" s="3" t="inlineStr">
        <is>
          <t>serious</t>
        </is>
      </c>
      <c r="L89" s="3" t="inlineStr">
        <is>
          <t>2</t>
        </is>
      </c>
      <c r="M89" s="3" t="inlineStr">
        <is>
          <t>Serious</t>
        </is>
      </c>
      <c r="N89" s="3" t="inlineStr">
        <is>
          <t>other</t>
        </is>
      </c>
      <c r="O89" s="3" t="inlineStr">
        <is>
          <t>Other</t>
        </is>
      </c>
      <c r="P89" s="3" t="inlineStr">
        <is>
          <t>other</t>
        </is>
      </c>
      <c r="Q89" s="3" t="inlineStr">
        <is>
          <t>Other</t>
        </is>
      </c>
      <c r="R89" s="3" t="inlineStr">
        <is>
          <t>955cda45059c6d266cb859d308a830cc</t>
        </is>
      </c>
      <c r="S89" s="3" t="inlineStr">
        <is>
          <t>955Cda45059C6D266Cb859D308A830Cc</t>
        </is>
      </c>
      <c r="T89" s="3" t="inlineStr"/>
      <c r="U89" s="3" t="inlineStr">
        <is>
          <t>False</t>
        </is>
      </c>
      <c r="V89" s="3" t="inlineStr">
        <is>
          <t>Page-specific</t>
        </is>
      </c>
      <c r="W89" s="3" t="inlineStr">
        <is>
          <t>3</t>
        </is>
      </c>
      <c r="X89" s="3" t="inlineStr">
        <is>
          <t>False</t>
        </is>
      </c>
      <c r="Y89" s="3" t="inlineStr">
        <is>
          <t>2</t>
        </is>
      </c>
      <c r="Z89" s="3" t="inlineStr">
        <is>
          <t>31</t>
        </is>
      </c>
      <c r="AA89" s="3" t="inlineStr">
        <is>
          <t>Frontend Platform</t>
        </is>
      </c>
      <c r="AB89" s="3" t="inlineStr"/>
      <c r="AC89" s="3" t="inlineStr"/>
      <c r="AD89" s="3" t="inlineStr">
        <is>
          <t>1</t>
        </is>
      </c>
      <c r="AE89" s="3" t="inlineStr"/>
      <c r="AF89" s="3" t="inlineStr"/>
      <c r="AG89" s="3" t="inlineStr">
        <is>
          <t>The form field does not have an accessible name</t>
        </is>
      </c>
      <c r="AH89" s="3" t="inlineStr">
        <is>
          <t>955cda45059c6d266cb859d308a830cc</t>
        </is>
      </c>
      <c r="AI89" s="3" t="inlineStr">
        <is>
          <t>955cda45059c6d266cb859d308a830cc</t>
        </is>
      </c>
      <c r="AJ89" s="3" t="inlineStr">
        <is>
          <t>third_party::alfa-opaque-node-hash|alfa-opaque-node-hash</t>
        </is>
      </c>
      <c r="AK89" s="3" t="inlineStr">
        <is>
          <t>alfa</t>
        </is>
      </c>
      <c r="AL89" s="3" t="inlineStr">
        <is>
          <t>alfa</t>
        </is>
      </c>
    </row>
    <row r="90">
      <c r="A90" s="2" t="inlineStr">
        <is>
          <t>89</t>
        </is>
      </c>
      <c r="B90" s="2" t="inlineStr"/>
      <c r="C90" s="2" t="inlineStr">
        <is>
          <t>Unknown</t>
        </is>
      </c>
      <c r="D90" s="2" t="inlineStr">
        <is>
          <t>root</t>
        </is>
      </c>
      <c r="E90" s="2" t="inlineStr">
        <is>
          <t>sia-r86</t>
        </is>
      </c>
      <c r="F90" s="2" t="inlineStr">
        <is>
          <t>sia-r86</t>
        </is>
      </c>
      <c r="G90" s="2" t="inlineStr"/>
      <c r="H90" s="2" t="inlineStr"/>
      <c r="I90" s="2" t="inlineStr"/>
      <c r="J90" s="2" t="inlineStr">
        <is>
          <t>9</t>
        </is>
      </c>
      <c r="K90" s="2" t="inlineStr">
        <is>
          <t>serious</t>
        </is>
      </c>
      <c r="L90" s="2" t="inlineStr">
        <is>
          <t>2</t>
        </is>
      </c>
      <c r="M90" s="2" t="inlineStr">
        <is>
          <t>Serious</t>
        </is>
      </c>
      <c r="N90" s="2" t="inlineStr">
        <is>
          <t>other</t>
        </is>
      </c>
      <c r="O90" s="2" t="inlineStr">
        <is>
          <t>Other</t>
        </is>
      </c>
      <c r="P90" s="2" t="inlineStr">
        <is>
          <t>other</t>
        </is>
      </c>
      <c r="Q90" s="2" t="inlineStr">
        <is>
          <t>Other</t>
        </is>
      </c>
      <c r="R90" s="2" t="inlineStr">
        <is>
          <t>7bb7b3ff63ea525629fd20fed27bb65d</t>
        </is>
      </c>
      <c r="S90" s="2" t="inlineStr">
        <is>
          <t>7Bb7B3Ff63Ea525629Fd20Fed27Bb65D</t>
        </is>
      </c>
      <c r="T90" s="2" t="inlineStr"/>
      <c r="U90" s="2" t="inlineStr">
        <is>
          <t>False</t>
        </is>
      </c>
      <c r="V90" s="2" t="inlineStr">
        <is>
          <t>Page-specific</t>
        </is>
      </c>
      <c r="W90" s="2" t="inlineStr">
        <is>
          <t>3</t>
        </is>
      </c>
      <c r="X90" s="2" t="inlineStr">
        <is>
          <t>False</t>
        </is>
      </c>
      <c r="Y90" s="2" t="inlineStr">
        <is>
          <t>2</t>
        </is>
      </c>
      <c r="Z90" s="2" t="inlineStr">
        <is>
          <t>31</t>
        </is>
      </c>
      <c r="AA90" s="2" t="inlineStr">
        <is>
          <t>Frontend Platform</t>
        </is>
      </c>
      <c r="AB90" s="2" t="inlineStr"/>
      <c r="AC90" s="2" t="inlineStr"/>
      <c r="AD90" s="2" t="inlineStr">
        <is>
          <t>1</t>
        </is>
      </c>
      <c r="AE90" s="2" t="inlineStr"/>
      <c r="AF90" s="2" t="inlineStr"/>
      <c r="AG90" s="2" t="inlineStr">
        <is>
          <t>The element is marked as decorative but is exposed</t>
        </is>
      </c>
      <c r="AH90" s="2" t="inlineStr">
        <is>
          <t>7bb7b3ff63ea525629fd20fed27bb65d</t>
        </is>
      </c>
      <c r="AI90" s="2" t="inlineStr">
        <is>
          <t>7bb7b3ff63ea525629fd20fed27bb65d</t>
        </is>
      </c>
      <c r="AJ90" s="2" t="inlineStr">
        <is>
          <t>third_party::alfa-opaque-node-hash|alfa-opaque-node-hash</t>
        </is>
      </c>
      <c r="AK90" s="2" t="inlineStr">
        <is>
          <t>alfa</t>
        </is>
      </c>
      <c r="AL90" s="2" t="inlineStr">
        <is>
          <t>alfa</t>
        </is>
      </c>
    </row>
    <row r="91">
      <c r="A91" s="3" t="inlineStr">
        <is>
          <t>90</t>
        </is>
      </c>
      <c r="B91" s="3" t="inlineStr"/>
      <c r="C91" s="3" t="inlineStr">
        <is>
          <t>Unknown</t>
        </is>
      </c>
      <c r="D91" s="3" t="inlineStr">
        <is>
          <t>root</t>
        </is>
      </c>
      <c r="E91" s="3" t="inlineStr">
        <is>
          <t>Error</t>
        </is>
      </c>
      <c r="F91" s="3" t="inlineStr">
        <is>
          <t>nu-html-checker-error</t>
        </is>
      </c>
      <c r="G91" s="3" t="inlineStr"/>
      <c r="H91" s="3" t="inlineStr"/>
      <c r="I91" s="3" t="inlineStr"/>
      <c r="J91" s="3" t="inlineStr">
        <is>
          <t>9</t>
        </is>
      </c>
      <c r="K91" s="3" t="inlineStr">
        <is>
          <t>serious</t>
        </is>
      </c>
      <c r="L91" s="3" t="inlineStr">
        <is>
          <t>2</t>
        </is>
      </c>
      <c r="M91" s="3" t="inlineStr">
        <is>
          <t>Serious</t>
        </is>
      </c>
      <c r="N91" s="3" t="inlineStr">
        <is>
          <t>document_metadata</t>
        </is>
      </c>
      <c r="O91" s="3" t="inlineStr">
        <is>
          <t>Document Metadata</t>
        </is>
      </c>
      <c r="P91" s="3" t="inlineStr">
        <is>
          <t>document_metadata</t>
        </is>
      </c>
      <c r="Q91" s="3" t="inlineStr">
        <is>
          <t>Document Metadata</t>
        </is>
      </c>
      <c r="R91" s="3" t="inlineStr">
        <is>
          <t xml:space="preserve">t="utf-8"&gt;&lt;meta http-equiv="content-language" content="en-gb"&gt;&lt;meta </t>
        </is>
      </c>
      <c r="S91" s="3" t="inlineStr">
        <is>
          <t>T="Utf 8"&gt;&lt;Meta Http Equiv="Content Language" Content="En Gb"&gt;&lt;Meta</t>
        </is>
      </c>
      <c r="T91" s="3" t="inlineStr"/>
      <c r="U91" s="3" t="inlineStr">
        <is>
          <t>False</t>
        </is>
      </c>
      <c r="V91" s="3" t="inlineStr">
        <is>
          <t>Page-specific</t>
        </is>
      </c>
      <c r="W91" s="3" t="inlineStr">
        <is>
          <t>3</t>
        </is>
      </c>
      <c r="X91" s="3" t="inlineStr">
        <is>
          <t>False</t>
        </is>
      </c>
      <c r="Y91" s="3" t="inlineStr">
        <is>
          <t>2</t>
        </is>
      </c>
      <c r="Z91" s="3" t="inlineStr">
        <is>
          <t>31</t>
        </is>
      </c>
      <c r="AA91" s="3" t="inlineStr">
        <is>
          <t>Content / SEO</t>
        </is>
      </c>
      <c r="AB91" s="3" t="inlineStr"/>
      <c r="AC91" s="3" t="inlineStr"/>
      <c r="AD91" s="3" t="inlineStr">
        <is>
          <t>1</t>
        </is>
      </c>
      <c r="AE91" s="3" t="inlineStr"/>
      <c r="AF91" s="3" t="inlineStr"/>
      <c r="AG91" s="3" t="inlineStr">
        <is>
          <t>Using the “meta” element to specify the document-wide default language is obsolete. Consider specifying the language on the root element instead.</t>
        </is>
      </c>
      <c r="AH91" s="3" t="inlineStr">
        <is>
          <t xml:space="preserve">t="utf-8"&gt;&lt;meta http-equiv="content-language" content="en-gb"&gt;&lt;meta </t>
        </is>
      </c>
      <c r="AI91" s="3" t="inlineStr">
        <is>
          <t xml:space="preserve">t="utf-8"&gt;&lt;meta http-equiv="content-language" content="en-gb"&gt;&lt;meta </t>
        </is>
      </c>
      <c r="AJ91" s="3" t="inlineStr">
        <is>
          <t>other::http-equiv="content-language"/content="en-gb"/&lt;meta|t="utf-8"</t>
        </is>
      </c>
      <c r="AK91" s="3" t="inlineStr">
        <is>
          <t>nu-html-checker</t>
        </is>
      </c>
      <c r="AL91" s="3" t="inlineStr">
        <is>
          <t>nu-html-checker</t>
        </is>
      </c>
    </row>
    <row r="92">
      <c r="A92" s="2" t="inlineStr">
        <is>
          <t>91</t>
        </is>
      </c>
      <c r="B92" s="2" t="inlineStr"/>
      <c r="C92" s="2" t="inlineStr">
        <is>
          <t>Unknown</t>
        </is>
      </c>
      <c r="D92" s="2" t="inlineStr">
        <is>
          <t>root</t>
        </is>
      </c>
      <c r="E92" s="2" t="inlineStr">
        <is>
          <t>HTML attribute issue</t>
        </is>
      </c>
      <c r="F92" s="2" t="inlineStr">
        <is>
          <t>nu-html-checker-attribute</t>
        </is>
      </c>
      <c r="G92" s="2" t="inlineStr"/>
      <c r="H92" s="2" t="inlineStr"/>
      <c r="I92" s="2" t="inlineStr"/>
      <c r="J92" s="2" t="inlineStr">
        <is>
          <t>9</t>
        </is>
      </c>
      <c r="K92" s="2" t="inlineStr">
        <is>
          <t>serious</t>
        </is>
      </c>
      <c r="L92" s="2" t="inlineStr">
        <is>
          <t>2</t>
        </is>
      </c>
      <c r="M92" s="2" t="inlineStr">
        <is>
          <t>Serious</t>
        </is>
      </c>
      <c r="N92" s="2" t="inlineStr">
        <is>
          <t>navigation</t>
        </is>
      </c>
      <c r="O92" s="2" t="inlineStr">
        <is>
          <t>Navigation</t>
        </is>
      </c>
      <c r="P92" s="2" t="inlineStr">
        <is>
          <t>['nav', 'menu', 'navbar', 'breadcrumb', 'footer', 'facebook', 'instagram', 'youtube', 'whatsapp', 'twitter']</t>
        </is>
      </c>
      <c r="Q92" s="2" t="inlineStr">
        <is>
          <t>['Nav', 'Menu', 'Navbar', 'Breadcrumb', 'Footer', 'Facebook', 'Instagram', 'Youtube', 'Whatsapp', 'Twitter']</t>
        </is>
      </c>
      <c r="R92" s="2" t="inlineStr">
        <is>
          <t>&lt;/button&gt;
&lt;input type="checkbox" id="mobile-menu-toggle" autocomplete="off" class="hidden peer"&gt;
&lt;labe</t>
        </is>
      </c>
      <c r="S92" s="2" t="inlineStr">
        <is>
          <t>&lt;/Button&gt; &lt;Input Type="Checkbox" Id="Mobile Menu Toggle" Autocomplete="Off" Class="Hidden Peer"&gt; &lt;Labe</t>
        </is>
      </c>
      <c r="T92" s="2" t="inlineStr"/>
      <c r="U92" s="2" t="inlineStr">
        <is>
          <t>True</t>
        </is>
      </c>
      <c r="V92" s="2" t="inlineStr">
        <is>
          <t>Shared component</t>
        </is>
      </c>
      <c r="W92" s="2" t="inlineStr">
        <is>
          <t>1</t>
        </is>
      </c>
      <c r="X92" s="2" t="inlineStr">
        <is>
          <t>False</t>
        </is>
      </c>
      <c r="Y92" s="2" t="inlineStr">
        <is>
          <t>2</t>
        </is>
      </c>
      <c r="Z92" s="2" t="inlineStr">
        <is>
          <t>31</t>
        </is>
      </c>
      <c r="AA92" s="2" t="inlineStr">
        <is>
          <t>Design System</t>
        </is>
      </c>
      <c r="AB92" s="2" t="inlineStr">
        <is>
          <t>Design system navigation component</t>
        </is>
      </c>
      <c r="AC92" s="2" t="inlineStr"/>
      <c r="AD92" s="2" t="inlineStr">
        <is>
          <t>1</t>
        </is>
      </c>
      <c r="AE92" s="2" t="inlineStr"/>
      <c r="AF92" s="2" t="inlineStr"/>
      <c r="AG92" s="2" t="inlineStr">
        <is>
          <t>Attribute “autocomplete” is only allowed when the input type is “color”, “date”, “datetime-local”, “email”, “hidden”, “month”, “number”, “password”, “range”, “search”, “tel”, “text”, “time”, “url”, or “week”.</t>
        </is>
      </c>
      <c r="AH92" s="2" t="inlineStr">
        <is>
          <t>&lt;/button&gt;
&lt;input type="checkbox" id="mobile-menu-toggle" autocomplete="off" class="hidden peer"&gt;
&lt;labe</t>
        </is>
      </c>
      <c r="AI92" s="2" t="inlineStr">
        <is>
          <t>&lt;/button&gt;
&lt;input type="checkbox" id="mobile-menu-toggle" autocomplete="off" class="hidden peer"&gt;
&lt;labe</t>
        </is>
      </c>
      <c r="AJ92" s="2" t="inlineStr">
        <is>
          <t>navigation::class="hidden/peer"/&lt;labe|id=mobile-menu-toggle</t>
        </is>
      </c>
      <c r="AK92" s="2" t="inlineStr">
        <is>
          <t>nu-html-checker</t>
        </is>
      </c>
      <c r="AL92" s="2" t="inlineStr">
        <is>
          <t>nu-html-checker</t>
        </is>
      </c>
    </row>
    <row r="93">
      <c r="A93" s="3" t="inlineStr">
        <is>
          <t>92</t>
        </is>
      </c>
      <c r="B93" s="3" t="inlineStr"/>
      <c r="C93" s="3" t="inlineStr">
        <is>
          <t>Unknown</t>
        </is>
      </c>
      <c r="D93" s="3" t="inlineStr">
        <is>
          <t>root</t>
        </is>
      </c>
      <c r="E93" s="3" t="inlineStr">
        <is>
          <t>Error</t>
        </is>
      </c>
      <c r="F93" s="3" t="inlineStr">
        <is>
          <t>nu-html-checker-error</t>
        </is>
      </c>
      <c r="G93" s="3" t="inlineStr">
        <is>
          <t>3.3.1</t>
        </is>
      </c>
      <c r="H93" s="3" t="inlineStr">
        <is>
          <t>Error Identification</t>
        </is>
      </c>
      <c r="I93" s="3" t="inlineStr">
        <is>
          <t>A</t>
        </is>
      </c>
      <c r="J93" s="3" t="inlineStr">
        <is>
          <t>1</t>
        </is>
      </c>
      <c r="K93" s="3" t="inlineStr">
        <is>
          <t>serious</t>
        </is>
      </c>
      <c r="L93" s="3" t="inlineStr">
        <is>
          <t>2</t>
        </is>
      </c>
      <c r="M93" s="3" t="inlineStr">
        <is>
          <t>Serious</t>
        </is>
      </c>
      <c r="N93" s="3" t="inlineStr">
        <is>
          <t>text</t>
        </is>
      </c>
      <c r="O93" s="3" t="inlineStr">
        <is>
          <t>Text</t>
        </is>
      </c>
      <c r="P93" s="3" t="inlineStr">
        <is>
          <t>content</t>
        </is>
      </c>
      <c r="Q93" s="3" t="inlineStr">
        <is>
          <t>Content</t>
        </is>
      </c>
      <c r="R93" s="3" t="inlineStr">
        <is>
          <t xml:space="preserve">pearance"&gt;&lt;div class="flex items-center justify-center dark:hidden"&gt;&lt;span </t>
        </is>
      </c>
      <c r="S93" s="3" t="inlineStr">
        <is>
          <t>Pearance"&gt;&lt;Div Class="Flex Items Center Justify Center Dark:Hidden"&gt;&lt;Span</t>
        </is>
      </c>
      <c r="T93" s="3" t="inlineStr"/>
      <c r="U93" s="3" t="inlineStr">
        <is>
          <t>False</t>
        </is>
      </c>
      <c r="V93" s="3" t="inlineStr">
        <is>
          <t>Page-specific</t>
        </is>
      </c>
      <c r="W93" s="3" t="inlineStr">
        <is>
          <t>3</t>
        </is>
      </c>
      <c r="X93" s="3" t="inlineStr">
        <is>
          <t>False</t>
        </is>
      </c>
      <c r="Y93" s="3" t="inlineStr">
        <is>
          <t>2</t>
        </is>
      </c>
      <c r="Z93" s="3" t="inlineStr">
        <is>
          <t>31</t>
        </is>
      </c>
      <c r="AA93" s="3" t="inlineStr">
        <is>
          <t>Content</t>
        </is>
      </c>
      <c r="AB93" s="3" t="inlineStr"/>
      <c r="AC93" s="3" t="inlineStr"/>
      <c r="AD93" s="3" t="inlineStr">
        <is>
          <t>1</t>
        </is>
      </c>
      <c r="AE93" s="3" t="inlineStr"/>
      <c r="AF93" s="3" t="inlineStr"/>
      <c r="AG93" s="3" t="inlineStr">
        <is>
          <t>Element “div” not allowed as child of element “button” in this context. (Suppressing further errors from this subtree.)</t>
        </is>
      </c>
      <c r="AH93" s="3" t="inlineStr">
        <is>
          <t xml:space="preserve">pearance"&gt;&lt;div class="flex items-center justify-center dark:hidden"&gt;&lt;span </t>
        </is>
      </c>
      <c r="AI93" s="3" t="inlineStr">
        <is>
          <t xml:space="preserve">pearance"&gt;&lt;div class="flex items-center justify-center dark:hidden"&gt;&lt;span </t>
        </is>
      </c>
      <c r="AJ93" s="3" t="inlineStr">
        <is>
          <t>other::justify-center/dark:hidden"/&lt;span|pearance"</t>
        </is>
      </c>
      <c r="AK93" s="3" t="inlineStr">
        <is>
          <t>nu-html-checker</t>
        </is>
      </c>
      <c r="AL93" s="3" t="inlineStr">
        <is>
          <t>nu-html-checker</t>
        </is>
      </c>
    </row>
    <row r="94">
      <c r="A94" s="2" t="inlineStr">
        <is>
          <t>93</t>
        </is>
      </c>
      <c r="B94" s="2" t="inlineStr"/>
      <c r="C94" s="2" t="inlineStr">
        <is>
          <t>Unknown</t>
        </is>
      </c>
      <c r="D94" s="2" t="inlineStr">
        <is>
          <t>root</t>
        </is>
      </c>
      <c r="E94" s="2" t="inlineStr">
        <is>
          <t>Error</t>
        </is>
      </c>
      <c r="F94" s="2" t="inlineStr">
        <is>
          <t>nu-html-checker-error</t>
        </is>
      </c>
      <c r="G94" s="2" t="inlineStr">
        <is>
          <t>3.3.1</t>
        </is>
      </c>
      <c r="H94" s="2" t="inlineStr">
        <is>
          <t>Error Identification</t>
        </is>
      </c>
      <c r="I94" s="2" t="inlineStr">
        <is>
          <t>A</t>
        </is>
      </c>
      <c r="J94" s="2" t="inlineStr">
        <is>
          <t>1</t>
        </is>
      </c>
      <c r="K94" s="2" t="inlineStr">
        <is>
          <t>serious</t>
        </is>
      </c>
      <c r="L94" s="2" t="inlineStr">
        <is>
          <t>2</t>
        </is>
      </c>
      <c r="M94" s="2" t="inlineStr">
        <is>
          <t>Serious</t>
        </is>
      </c>
      <c r="N94" s="2" t="inlineStr">
        <is>
          <t>text</t>
        </is>
      </c>
      <c r="O94" s="2" t="inlineStr">
        <is>
          <t>Text</t>
        </is>
      </c>
      <c r="P94" s="2" t="inlineStr">
        <is>
          <t>content</t>
        </is>
      </c>
      <c r="Q94" s="2" t="inlineStr">
        <is>
          <t>Content</t>
        </is>
      </c>
      <c r="R94" s="2" t="inlineStr">
        <is>
          <t xml:space="preserve">pan&gt;&lt;/div&gt;&lt;div class="items-center justify-center hidden dark:flex"&gt;&lt;span </t>
        </is>
      </c>
      <c r="S94" s="2" t="inlineStr">
        <is>
          <t>Pan&gt;&lt;/Div&gt;&lt;Div Class="Items Center Justify Center Hidden Dark:Flex"&gt;&lt;Span</t>
        </is>
      </c>
      <c r="T94" s="2" t="inlineStr"/>
      <c r="U94" s="2" t="inlineStr">
        <is>
          <t>False</t>
        </is>
      </c>
      <c r="V94" s="2" t="inlineStr">
        <is>
          <t>Page-specific</t>
        </is>
      </c>
      <c r="W94" s="2" t="inlineStr">
        <is>
          <t>3</t>
        </is>
      </c>
      <c r="X94" s="2" t="inlineStr">
        <is>
          <t>False</t>
        </is>
      </c>
      <c r="Y94" s="2" t="inlineStr">
        <is>
          <t>2</t>
        </is>
      </c>
      <c r="Z94" s="2" t="inlineStr">
        <is>
          <t>31</t>
        </is>
      </c>
      <c r="AA94" s="2" t="inlineStr">
        <is>
          <t>Content</t>
        </is>
      </c>
      <c r="AB94" s="2" t="inlineStr"/>
      <c r="AC94" s="2" t="inlineStr"/>
      <c r="AD94" s="2" t="inlineStr">
        <is>
          <t>1</t>
        </is>
      </c>
      <c r="AE94" s="2" t="inlineStr"/>
      <c r="AF94" s="2" t="inlineStr"/>
      <c r="AG94" s="2" t="inlineStr">
        <is>
          <t>Element “div” not allowed as child of element “button” in this context. (Suppressing further errors from this subtree.)</t>
        </is>
      </c>
      <c r="AH94" s="2" t="inlineStr">
        <is>
          <t xml:space="preserve">pan&gt;&lt;/div&gt;&lt;div class="items-center justify-center hidden dark:flex"&gt;&lt;span </t>
        </is>
      </c>
      <c r="AI94" s="2" t="inlineStr">
        <is>
          <t xml:space="preserve">pan&gt;&lt;/div&gt;&lt;div class="items-center justify-center hidden dark:flex"&gt;&lt;span </t>
        </is>
      </c>
      <c r="AJ94" s="2" t="inlineStr">
        <is>
          <t>other::hidden/dark:flex"/&lt;span|pan</t>
        </is>
      </c>
      <c r="AK94" s="2" t="inlineStr">
        <is>
          <t>nu-html-checker</t>
        </is>
      </c>
      <c r="AL94" s="2" t="inlineStr">
        <is>
          <t>nu-html-checker</t>
        </is>
      </c>
    </row>
    <row r="95">
      <c r="A95" s="3" t="inlineStr">
        <is>
          <t>94</t>
        </is>
      </c>
      <c r="B95" s="3" t="inlineStr"/>
      <c r="C95" s="3" t="inlineStr">
        <is>
          <t>Unknown</t>
        </is>
      </c>
      <c r="D95" s="3" t="inlineStr">
        <is>
          <t>root</t>
        </is>
      </c>
      <c r="E95" s="3" t="inlineStr">
        <is>
          <t>Error</t>
        </is>
      </c>
      <c r="F95" s="3" t="inlineStr">
        <is>
          <t>nu-html-checker-error</t>
        </is>
      </c>
      <c r="G95" s="3" t="inlineStr">
        <is>
          <t>3.3.1</t>
        </is>
      </c>
      <c r="H95" s="3" t="inlineStr">
        <is>
          <t>Error Identification</t>
        </is>
      </c>
      <c r="I95" s="3" t="inlineStr">
        <is>
          <t>A</t>
        </is>
      </c>
      <c r="J95" s="3" t="inlineStr">
        <is>
          <t>1</t>
        </is>
      </c>
      <c r="K95" s="3" t="inlineStr">
        <is>
          <t>serious</t>
        </is>
      </c>
      <c r="L95" s="3" t="inlineStr">
        <is>
          <t>2</t>
        </is>
      </c>
      <c r="M95" s="3" t="inlineStr">
        <is>
          <t>Serious</t>
        </is>
      </c>
      <c r="N95" s="3" t="inlineStr">
        <is>
          <t>text</t>
        </is>
      </c>
      <c r="O95" s="3" t="inlineStr">
        <is>
          <t>Text</t>
        </is>
      </c>
      <c r="P95" s="3" t="inlineStr">
        <is>
          <t>content</t>
        </is>
      </c>
      <c r="Q95" s="3" t="inlineStr">
        <is>
          <t>Content</t>
        </is>
      </c>
      <c r="R95" s="3" t="inlineStr">
        <is>
          <t xml:space="preserve">pan&gt;&lt;/div&gt;&lt;div class="hidden dark:block"&gt;&lt;span </t>
        </is>
      </c>
      <c r="S95" s="3" t="inlineStr">
        <is>
          <t>Pan&gt;&lt;/Div&gt;&lt;Div Class="Hidden Dark:Block"&gt;&lt;Span</t>
        </is>
      </c>
      <c r="T95" s="3" t="inlineStr"/>
      <c r="U95" s="3" t="inlineStr">
        <is>
          <t>False</t>
        </is>
      </c>
      <c r="V95" s="3" t="inlineStr">
        <is>
          <t>Page-specific</t>
        </is>
      </c>
      <c r="W95" s="3" t="inlineStr">
        <is>
          <t>3</t>
        </is>
      </c>
      <c r="X95" s="3" t="inlineStr">
        <is>
          <t>False</t>
        </is>
      </c>
      <c r="Y95" s="3" t="inlineStr">
        <is>
          <t>2</t>
        </is>
      </c>
      <c r="Z95" s="3" t="inlineStr">
        <is>
          <t>31</t>
        </is>
      </c>
      <c r="AA95" s="3" t="inlineStr">
        <is>
          <t>Content</t>
        </is>
      </c>
      <c r="AB95" s="3" t="inlineStr"/>
      <c r="AC95" s="3" t="inlineStr"/>
      <c r="AD95" s="3" t="inlineStr">
        <is>
          <t>1</t>
        </is>
      </c>
      <c r="AE95" s="3" t="inlineStr"/>
      <c r="AF95" s="3" t="inlineStr"/>
      <c r="AG95" s="3" t="inlineStr">
        <is>
          <t>Element “div” not allowed as child of element “button” in this context. (Suppressing further errors from this subtree.)</t>
        </is>
      </c>
      <c r="AH95" s="3" t="inlineStr">
        <is>
          <t xml:space="preserve">pan&gt;&lt;/div&gt;&lt;div class="hidden dark:block"&gt;&lt;span </t>
        </is>
      </c>
      <c r="AI95" s="3" t="inlineStr">
        <is>
          <t>pan&gt;&lt;/div&gt;&lt;div class="hidden dark:block"&gt;&lt;span</t>
        </is>
      </c>
      <c r="AJ95" s="3" t="inlineStr">
        <is>
          <t>other::class="hidden/dark:block"/&lt;span|pan</t>
        </is>
      </c>
      <c r="AK95" s="3" t="inlineStr">
        <is>
          <t>nu-html-checker</t>
        </is>
      </c>
      <c r="AL95" s="3" t="inlineStr">
        <is>
          <t>nu-html-checker</t>
        </is>
      </c>
    </row>
    <row r="96">
      <c r="A96" s="2" t="inlineStr">
        <is>
          <t>95</t>
        </is>
      </c>
      <c r="B96" s="2" t="inlineStr"/>
      <c r="C96" s="2" t="inlineStr">
        <is>
          <t>Unknown</t>
        </is>
      </c>
      <c r="D96" s="2" t="inlineStr">
        <is>
          <t>root</t>
        </is>
      </c>
      <c r="E96" s="2" t="inlineStr">
        <is>
          <t>Error</t>
        </is>
      </c>
      <c r="F96" s="2" t="inlineStr">
        <is>
          <t>nu-html-checker-error</t>
        </is>
      </c>
      <c r="G96" s="2" t="inlineStr">
        <is>
          <t>3.3.1</t>
        </is>
      </c>
      <c r="H96" s="2" t="inlineStr">
        <is>
          <t>Error Identification</t>
        </is>
      </c>
      <c r="I96" s="2" t="inlineStr">
        <is>
          <t>A</t>
        </is>
      </c>
      <c r="J96" s="2" t="inlineStr">
        <is>
          <t>1</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 xml:space="preserve">mary-400"&gt;&lt;div class="dark:hidden"&gt;&lt;span </t>
        </is>
      </c>
      <c r="S96" s="2" t="inlineStr">
        <is>
          <t>Mary 400"&gt;&lt;Div Class="Dark:Hidden"&gt;&lt;Span</t>
        </is>
      </c>
      <c r="T96" s="2" t="inlineStr"/>
      <c r="U96" s="2" t="inlineStr">
        <is>
          <t>False</t>
        </is>
      </c>
      <c r="V96" s="2" t="inlineStr">
        <is>
          <t>Page-specific</t>
        </is>
      </c>
      <c r="W96" s="2" t="inlineStr">
        <is>
          <t>3</t>
        </is>
      </c>
      <c r="X96" s="2" t="inlineStr">
        <is>
          <t>False</t>
        </is>
      </c>
      <c r="Y96" s="2" t="inlineStr">
        <is>
          <t>2</t>
        </is>
      </c>
      <c r="Z96" s="2" t="inlineStr">
        <is>
          <t>31</t>
        </is>
      </c>
      <c r="AA96" s="2" t="inlineStr">
        <is>
          <t>Frontend Platform</t>
        </is>
      </c>
      <c r="AB96" s="2" t="inlineStr"/>
      <c r="AC96" s="2" t="inlineStr"/>
      <c r="AD96" s="2" t="inlineStr">
        <is>
          <t>1</t>
        </is>
      </c>
      <c r="AE96" s="2" t="inlineStr"/>
      <c r="AF96" s="2" t="inlineStr"/>
      <c r="AG96" s="2" t="inlineStr">
        <is>
          <t>Element “div” not allowed as child of element “button” in this context. (Suppressing further errors from this subtree.)</t>
        </is>
      </c>
      <c r="AH96" s="2" t="inlineStr">
        <is>
          <t xml:space="preserve">mary-400"&gt;&lt;div class="dark:hidden"&gt;&lt;span </t>
        </is>
      </c>
      <c r="AI96" s="2" t="inlineStr">
        <is>
          <t xml:space="preserve">mary-400"&gt;&lt;div class="dark:hidden"&gt;&lt;span </t>
        </is>
      </c>
      <c r="AJ96" s="2" t="inlineStr">
        <is>
          <t>other::&lt;div/class="dark:hidden"/&lt;span|mary-400"</t>
        </is>
      </c>
      <c r="AK96" s="2" t="inlineStr">
        <is>
          <t>nu-html-checker</t>
        </is>
      </c>
      <c r="AL96" s="2" t="inlineStr">
        <is>
          <t>nu-html-checker</t>
        </is>
      </c>
    </row>
    <row r="97">
      <c r="A97" s="3" t="inlineStr">
        <is>
          <t>96</t>
        </is>
      </c>
      <c r="B97" s="3" t="inlineStr"/>
      <c r="C97" s="3" t="inlineStr">
        <is>
          <t>Unknown</t>
        </is>
      </c>
      <c r="D97" s="3" t="inlineStr">
        <is>
          <t>root</t>
        </is>
      </c>
      <c r="E97" s="3" t="inlineStr">
        <is>
          <t>Links must have discernible text</t>
        </is>
      </c>
      <c r="F97" s="3" t="inlineStr">
        <is>
          <t>no-empty-links</t>
        </is>
      </c>
      <c r="G97" s="3" t="inlineStr">
        <is>
          <t>2.4.4</t>
        </is>
      </c>
      <c r="H97" s="3" t="inlineStr">
        <is>
          <t>Link Purpose (In Context)</t>
        </is>
      </c>
      <c r="I97" s="3" t="inlineStr">
        <is>
          <t>A</t>
        </is>
      </c>
      <c r="J97" s="3" t="inlineStr">
        <is>
          <t>1</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div.hidden.md:flex:nth-of-type(1) &gt; nav.flex.items-center &gt; a.flex.items-center:nth-of-type(6)</t>
        </is>
      </c>
      <c r="S97" s="3" t="inlineStr">
        <is>
          <t>Div.Hidden.Md:Flex:Nth Of Type(1) &gt; Nav.Flex.Items Center &gt; A.Flex.Items Center:Nth Of Type(6)</t>
        </is>
      </c>
      <c r="T97" s="3" t="inlineStr"/>
      <c r="U97" s="3" t="inlineStr">
        <is>
          <t>False</t>
        </is>
      </c>
      <c r="V97" s="3" t="inlineStr">
        <is>
          <t>Page-specific</t>
        </is>
      </c>
      <c r="W97" s="3" t="inlineStr">
        <is>
          <t>3</t>
        </is>
      </c>
      <c r="X97" s="3" t="inlineStr">
        <is>
          <t>False</t>
        </is>
      </c>
      <c r="Y97" s="3" t="inlineStr">
        <is>
          <t>2</t>
        </is>
      </c>
      <c r="Z97" s="3" t="inlineStr">
        <is>
          <t>31</t>
        </is>
      </c>
      <c r="AA97" s="3" t="inlineStr">
        <is>
          <t>Design System</t>
        </is>
      </c>
      <c r="AB97" s="3" t="inlineStr"/>
      <c r="AC97" s="3" t="inlineStr"/>
      <c r="AD97" s="3" t="inlineStr">
        <is>
          <t>1</t>
        </is>
      </c>
      <c r="AE97" s="3" t="inlineStr"/>
      <c r="AF97" s="3" t="inlineStr"/>
      <c r="AG97" s="3" t="inlineStr">
        <is>
          <t>Link has no discernible text. Add text content, aria-label, aria-labelledby, or alt text to child images.</t>
        </is>
      </c>
      <c r="AH97" s="3" t="inlineStr">
        <is>
          <t>&lt;a href="" class="flex items-center bf-icon-color-hover" title=""&gt;&lt;/a&gt;</t>
        </is>
      </c>
      <c r="AI97" s="3" t="inlineStr">
        <is>
          <t>div.hidden.md:flex:nth-of-type(1) &gt; nav.flex.items-center &gt; a.flex.items-center:nth-of-type(6)</t>
        </is>
      </c>
      <c r="AJ97" s="3" t="inlineStr">
        <is>
          <t>navigation::title=""/&lt;/a|div.hidden.md:flex</t>
        </is>
      </c>
      <c r="AK97" s="3" t="inlineStr">
        <is>
          <t>speca11y</t>
        </is>
      </c>
      <c r="AL97" s="3" t="inlineStr">
        <is>
          <t>speca11y</t>
        </is>
      </c>
    </row>
    <row r="98">
      <c r="A98" s="2" t="inlineStr">
        <is>
          <t>97</t>
        </is>
      </c>
      <c r="B98" s="2" t="inlineStr"/>
      <c r="C98" s="2" t="inlineStr">
        <is>
          <t>Unknown</t>
        </is>
      </c>
      <c r="D98" s="2" t="inlineStr">
        <is>
          <t>root</t>
        </is>
      </c>
      <c r="E98" s="2" t="inlineStr">
        <is>
          <t>Links must have discernible text</t>
        </is>
      </c>
      <c r="F98" s="2" t="inlineStr">
        <is>
          <t>no-empty-links</t>
        </is>
      </c>
      <c r="G98" s="2" t="inlineStr">
        <is>
          <t>2.4.4</t>
        </is>
      </c>
      <c r="H98" s="2" t="inlineStr">
        <is>
          <t>Link Purpose (In Context)</t>
        </is>
      </c>
      <c r="I98" s="2" t="inlineStr">
        <is>
          <t>A</t>
        </is>
      </c>
      <c r="J98" s="2" t="inlineStr">
        <is>
          <t>1</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nav.mx-auto.max-w-md &gt; div.px-2:nth-of-type(1) &gt; a.flex.items-center</t>
        </is>
      </c>
      <c r="S98" s="2" t="inlineStr">
        <is>
          <t>Nav.Mx Auto.Max W Md &gt; Div.Px 2:Nth Of Type(1) &gt; A.Flex.Items Center</t>
        </is>
      </c>
      <c r="T98" s="2" t="inlineStr"/>
      <c r="U98" s="2" t="inlineStr">
        <is>
          <t>False</t>
        </is>
      </c>
      <c r="V98" s="2" t="inlineStr">
        <is>
          <t>Page-specific</t>
        </is>
      </c>
      <c r="W98" s="2" t="inlineStr">
        <is>
          <t>3</t>
        </is>
      </c>
      <c r="X98" s="2" t="inlineStr">
        <is>
          <t>False</t>
        </is>
      </c>
      <c r="Y98" s="2" t="inlineStr">
        <is>
          <t>2</t>
        </is>
      </c>
      <c r="Z98" s="2" t="inlineStr">
        <is>
          <t>31</t>
        </is>
      </c>
      <c r="AA98" s="2" t="inlineStr">
        <is>
          <t>Design System</t>
        </is>
      </c>
      <c r="AB98" s="2" t="inlineStr"/>
      <c r="AC98" s="2" t="inlineStr"/>
      <c r="AD98" s="2" t="inlineStr">
        <is>
          <t>1</t>
        </is>
      </c>
      <c r="AE98" s="2" t="inlineStr"/>
      <c r="AF98" s="2" t="inlineStr"/>
      <c r="AG98" s="2" t="inlineStr">
        <is>
          <t>Link has no discernible text. Add text content, aria-label, aria-labelledby, or alt text to child images.</t>
        </is>
      </c>
      <c r="AH98" s="2" t="inlineStr">
        <is>
          <t>&lt;a href="/bio/" aria-label="Bio" class="flex items-center gap-4 group bf-icon-color-hover text-neutral-700 dark:text-neutral-200"&gt;&lt;span title="Bio" class="text-2xl font-bold tracking-tight"&gt;Bio&lt;/span&gt;&lt;/a&gt;</t>
        </is>
      </c>
      <c r="AI98" s="2" t="inlineStr">
        <is>
          <t>nav.mx-auto.max-w-md &gt; div.px-2:nth-of-type(1) &gt; a.flex.items-center</t>
        </is>
      </c>
      <c r="AJ98" s="2" t="inlineStr">
        <is>
          <t>navigation::bio&lt;/&lt;/a|nav.mx-auto.max-w-md</t>
        </is>
      </c>
      <c r="AK98" s="2" t="inlineStr">
        <is>
          <t>speca11y</t>
        </is>
      </c>
      <c r="AL98" s="2" t="inlineStr">
        <is>
          <t>speca11y</t>
        </is>
      </c>
    </row>
    <row r="99">
      <c r="A99" s="3" t="inlineStr">
        <is>
          <t>98</t>
        </is>
      </c>
      <c r="B99" s="3" t="inlineStr"/>
      <c r="C99" s="3" t="inlineStr">
        <is>
          <t>Unknown</t>
        </is>
      </c>
      <c r="D99" s="3" t="inlineStr">
        <is>
          <t>root</t>
        </is>
      </c>
      <c r="E99" s="3" t="inlineStr">
        <is>
          <t>Links must have discernible text</t>
        </is>
      </c>
      <c r="F99" s="3" t="inlineStr">
        <is>
          <t>no-empty-links</t>
        </is>
      </c>
      <c r="G99" s="3" t="inlineStr">
        <is>
          <t>2.4.4</t>
        </is>
      </c>
      <c r="H99" s="3" t="inlineStr">
        <is>
          <t>Link Purpose (In Context)</t>
        </is>
      </c>
      <c r="I99" s="3" t="inlineStr">
        <is>
          <t>A</t>
        </is>
      </c>
      <c r="J99" s="3" t="inlineStr">
        <is>
          <t>1</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nav.mx-auto.max-w-md &gt; div.px-2:nth-of-type(2) &gt; a.flex.items-center</t>
        </is>
      </c>
      <c r="S99" s="3" t="inlineStr">
        <is>
          <t>Nav.Mx Auto.Max W Md &gt; Div.Px 2:Nth Of Type(2) &gt; A.Flex.Items Center</t>
        </is>
      </c>
      <c r="T99" s="3" t="inlineStr"/>
      <c r="U99" s="3" t="inlineStr">
        <is>
          <t>False</t>
        </is>
      </c>
      <c r="V99" s="3" t="inlineStr">
        <is>
          <t>Page-specific</t>
        </is>
      </c>
      <c r="W99" s="3" t="inlineStr">
        <is>
          <t>3</t>
        </is>
      </c>
      <c r="X99" s="3" t="inlineStr">
        <is>
          <t>False</t>
        </is>
      </c>
      <c r="Y99" s="3" t="inlineStr">
        <is>
          <t>2</t>
        </is>
      </c>
      <c r="Z99" s="3" t="inlineStr">
        <is>
          <t>31</t>
        </is>
      </c>
      <c r="AA99" s="3" t="inlineStr">
        <is>
          <t>Design System</t>
        </is>
      </c>
      <c r="AB99" s="3" t="inlineStr"/>
      <c r="AC99" s="3" t="inlineStr"/>
      <c r="AD99" s="3" t="inlineStr">
        <is>
          <t>1</t>
        </is>
      </c>
      <c r="AE99" s="3" t="inlineStr"/>
      <c r="AF99" s="3" t="inlineStr"/>
      <c r="AG99" s="3" t="inlineStr">
        <is>
          <t>Link has no discernible text. Add text content, aria-label, aria-labelledby, or alt text to child images.</t>
        </is>
      </c>
      <c r="AH99" s="3" t="inlineStr">
        <is>
          <t>&lt;a href="/accessibility-specialist/" aria-label="Specialist support" class="flex items-center gap-4 group bf-icon-color-hover text-neutral-700 dark:text-neutral-200"&gt;&lt;span title="Specialist support" class="text-2xl font-bold tracking-tight"&gt;Specialist support&lt;/span&gt;&lt;/a&gt;</t>
        </is>
      </c>
      <c r="AI99" s="3" t="inlineStr">
        <is>
          <t>nav.mx-auto.max-w-md &gt; div.px-2:nth-of-type(2) &gt; a.flex.items-center</t>
        </is>
      </c>
      <c r="AJ99" s="3" t="inlineStr">
        <is>
          <t>navigation::support&lt;/&lt;/a|nav.mx-auto.max-w-md</t>
        </is>
      </c>
      <c r="AK99" s="3" t="inlineStr">
        <is>
          <t>speca11y</t>
        </is>
      </c>
      <c r="AL99" s="3" t="inlineStr">
        <is>
          <t>speca11y</t>
        </is>
      </c>
    </row>
    <row r="100">
      <c r="A100" s="2" t="inlineStr">
        <is>
          <t>99</t>
        </is>
      </c>
      <c r="B100" s="2" t="inlineStr"/>
      <c r="C100" s="2" t="inlineStr">
        <is>
          <t>Unknown</t>
        </is>
      </c>
      <c r="D100" s="2" t="inlineStr">
        <is>
          <t>root</t>
        </is>
      </c>
      <c r="E100" s="2" t="inlineStr">
        <is>
          <t>Links must have discernible text</t>
        </is>
      </c>
      <c r="F100" s="2" t="inlineStr">
        <is>
          <t>no-empty-links</t>
        </is>
      </c>
      <c r="G100" s="2" t="inlineStr">
        <is>
          <t>2.4.4</t>
        </is>
      </c>
      <c r="H100" s="2" t="inlineStr">
        <is>
          <t>Link Purpose (In Context)</t>
        </is>
      </c>
      <c r="I100" s="2" t="inlineStr">
        <is>
          <t>A</t>
        </is>
      </c>
      <c r="J100" s="2" t="inlineStr">
        <is>
          <t>1</t>
        </is>
      </c>
      <c r="K100" s="2" t="inlineStr">
        <is>
          <t>serious</t>
        </is>
      </c>
      <c r="L100" s="2" t="inlineStr">
        <is>
          <t>2</t>
        </is>
      </c>
      <c r="M100" s="2" t="inlineStr">
        <is>
          <t>Serious</t>
        </is>
      </c>
      <c r="N100" s="2" t="inlineStr">
        <is>
          <t>link</t>
        </is>
      </c>
      <c r="O100" s="2" t="inlineStr">
        <is>
          <t>Link</t>
        </is>
      </c>
      <c r="P100" s="2" t="inlineStr">
        <is>
          <t>navigation</t>
        </is>
      </c>
      <c r="Q100" s="2" t="inlineStr">
        <is>
          <t>Navigation</t>
        </is>
      </c>
      <c r="R100" s="2" t="inlineStr">
        <is>
          <t>nav.mx-auto.max-w-md &gt; div.px-2:nth-of-type(3) &gt; a.flex.items-center</t>
        </is>
      </c>
      <c r="S100" s="2" t="inlineStr">
        <is>
          <t>Nav.Mx Auto.Max W Md &gt; Div.Px 2:Nth Of Type(3) &gt; A.Flex.Items Center</t>
        </is>
      </c>
      <c r="T100" s="2" t="inlineStr"/>
      <c r="U100" s="2" t="inlineStr">
        <is>
          <t>False</t>
        </is>
      </c>
      <c r="V100" s="2" t="inlineStr">
        <is>
          <t>Page-specific</t>
        </is>
      </c>
      <c r="W100" s="2" t="inlineStr">
        <is>
          <t>3</t>
        </is>
      </c>
      <c r="X100" s="2" t="inlineStr">
        <is>
          <t>False</t>
        </is>
      </c>
      <c r="Y100" s="2" t="inlineStr">
        <is>
          <t>2</t>
        </is>
      </c>
      <c r="Z100" s="2" t="inlineStr">
        <is>
          <t>31</t>
        </is>
      </c>
      <c r="AA100" s="2" t="inlineStr">
        <is>
          <t>Design System</t>
        </is>
      </c>
      <c r="AB100" s="2" t="inlineStr"/>
      <c r="AC100" s="2" t="inlineStr"/>
      <c r="AD100" s="2" t="inlineStr">
        <is>
          <t>1</t>
        </is>
      </c>
      <c r="AE100" s="2" t="inlineStr"/>
      <c r="AF100" s="2" t="inlineStr"/>
      <c r="AG100" s="2" t="inlineStr">
        <is>
          <t>Link has no discernible text. Add text content, aria-label, aria-labelledby, or alt text to child images.</t>
        </is>
      </c>
      <c r="AH100" s="2" t="inlineStr">
        <is>
          <t>&lt;a href="/audit-services/" aria-label="Accessibility audit" class="flex items-center gap-4 group bf-icon-color-hover text-neutral-700 dark:text-neutral-200"&gt;&lt;span title="Accessibility audit" class="text-2xl font-bold tracking-tight"&gt;Accessibility audit&lt;/span&gt;&lt;/a&gt;</t>
        </is>
      </c>
      <c r="AI100" s="2" t="inlineStr">
        <is>
          <t>nav.mx-auto.max-w-md &gt; div.px-2:nth-of-type(3) &gt; a.flex.items-center</t>
        </is>
      </c>
      <c r="AJ100" s="2" t="inlineStr">
        <is>
          <t>navigation::audit&lt;/&lt;/a|nav.mx-auto.max-w-md</t>
        </is>
      </c>
      <c r="AK100" s="2" t="inlineStr">
        <is>
          <t>speca11y</t>
        </is>
      </c>
      <c r="AL100" s="2" t="inlineStr">
        <is>
          <t>speca11y</t>
        </is>
      </c>
    </row>
    <row r="101">
      <c r="A101" s="3" t="inlineStr">
        <is>
          <t>100</t>
        </is>
      </c>
      <c r="B101" s="3" t="inlineStr"/>
      <c r="C101" s="3" t="inlineStr">
        <is>
          <t>Unknown</t>
        </is>
      </c>
      <c r="D101" s="3" t="inlineStr">
        <is>
          <t>root</t>
        </is>
      </c>
      <c r="E101" s="3" t="inlineStr">
        <is>
          <t>Links must have discernible text</t>
        </is>
      </c>
      <c r="F101" s="3" t="inlineStr">
        <is>
          <t>no-empty-links</t>
        </is>
      </c>
      <c r="G101" s="3" t="inlineStr">
        <is>
          <t>2.4.4</t>
        </is>
      </c>
      <c r="H101" s="3" t="inlineStr">
        <is>
          <t>Link Purpose (In Context)</t>
        </is>
      </c>
      <c r="I101" s="3" t="inlineStr">
        <is>
          <t>A</t>
        </is>
      </c>
      <c r="J101" s="3" t="inlineStr">
        <is>
          <t>1</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nav.mx-auto.max-w-md &gt; div.px-2:nth-of-type(4) &gt; a.flex.items-center</t>
        </is>
      </c>
      <c r="S101" s="3" t="inlineStr">
        <is>
          <t>Nav.Mx Auto.Max W Md &gt; Div.Px 2:Nth Of Type(4) &gt; A.Flex.Items Center</t>
        </is>
      </c>
      <c r="T101" s="3" t="inlineStr"/>
      <c r="U101" s="3" t="inlineStr">
        <is>
          <t>False</t>
        </is>
      </c>
      <c r="V101" s="3" t="inlineStr">
        <is>
          <t>Page-specific</t>
        </is>
      </c>
      <c r="W101" s="3" t="inlineStr">
        <is>
          <t>3</t>
        </is>
      </c>
      <c r="X101" s="3" t="inlineStr">
        <is>
          <t>False</t>
        </is>
      </c>
      <c r="Y101" s="3" t="inlineStr">
        <is>
          <t>2</t>
        </is>
      </c>
      <c r="Z101" s="3" t="inlineStr">
        <is>
          <t>31</t>
        </is>
      </c>
      <c r="AA101" s="3" t="inlineStr">
        <is>
          <t>Design System</t>
        </is>
      </c>
      <c r="AB101" s="3" t="inlineStr"/>
      <c r="AC101" s="3" t="inlineStr"/>
      <c r="AD101" s="3" t="inlineStr">
        <is>
          <t>1</t>
        </is>
      </c>
      <c r="AE101" s="3" t="inlineStr"/>
      <c r="AF101" s="3" t="inlineStr"/>
      <c r="AG101" s="3" t="inlineStr">
        <is>
          <t>Link has no discernible text. Add text content, aria-label, aria-labelledby, or alt text to child images.</t>
        </is>
      </c>
      <c r="AH101" s="3" t="inlineStr">
        <is>
          <t>&lt;a href="/analyzer/" aria-label="Accessibility analyzer" class="flex items-center gap-4 group bf-icon-color-hover text-neutral-700 dark:text-neutral-200"&gt;&lt;span title="Systemic Accessibility Analyzer" class="text-2xl font-bold tracking-tight"&gt;Accessibility analyzer&lt;/span&gt;&lt;/a&gt;</t>
        </is>
      </c>
      <c r="AI101" s="3" t="inlineStr">
        <is>
          <t>nav.mx-auto.max-w-md &gt; div.px-2:nth-of-type(4) &gt; a.flex.items-center</t>
        </is>
      </c>
      <c r="AJ101" s="3" t="inlineStr">
        <is>
          <t>navigation::analyzer&lt;/&lt;/a|nav.mx-auto.max-w-md</t>
        </is>
      </c>
      <c r="AK101" s="3" t="inlineStr">
        <is>
          <t>speca11y</t>
        </is>
      </c>
      <c r="AL101" s="3" t="inlineStr">
        <is>
          <t>speca11y</t>
        </is>
      </c>
    </row>
    <row r="102">
      <c r="A102" s="2" t="inlineStr">
        <is>
          <t>101</t>
        </is>
      </c>
      <c r="B102" s="2" t="inlineStr"/>
      <c r="C102" s="2" t="inlineStr">
        <is>
          <t>Unknown</t>
        </is>
      </c>
      <c r="D102" s="2" t="inlineStr">
        <is>
          <t>root</t>
        </is>
      </c>
      <c r="E102" s="2" t="inlineStr">
        <is>
          <t>Links must have discernible text</t>
        </is>
      </c>
      <c r="F102" s="2" t="inlineStr">
        <is>
          <t>no-empty-links</t>
        </is>
      </c>
      <c r="G102" s="2" t="inlineStr">
        <is>
          <t>2.4.4</t>
        </is>
      </c>
      <c r="H102" s="2" t="inlineStr">
        <is>
          <t>Link Purpose (In Context)</t>
        </is>
      </c>
      <c r="I102" s="2" t="inlineStr">
        <is>
          <t>A</t>
        </is>
      </c>
      <c r="J102" s="2" t="inlineStr">
        <is>
          <t>1</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nav.mx-auto.max-w-md &gt; div.px-2:nth-of-type(5) &gt; a.flex.items-center</t>
        </is>
      </c>
      <c r="S102" s="2" t="inlineStr">
        <is>
          <t>Nav.Mx Auto.Max W Md &gt; Div.Px 2:Nth Of Type(5) &gt; A.Flex.Items Center</t>
        </is>
      </c>
      <c r="T102" s="2" t="inlineStr"/>
      <c r="U102" s="2" t="inlineStr">
        <is>
          <t>False</t>
        </is>
      </c>
      <c r="V102" s="2" t="inlineStr">
        <is>
          <t>Page-specific</t>
        </is>
      </c>
      <c r="W102" s="2" t="inlineStr">
        <is>
          <t>3</t>
        </is>
      </c>
      <c r="X102" s="2" t="inlineStr">
        <is>
          <t>False</t>
        </is>
      </c>
      <c r="Y102" s="2" t="inlineStr">
        <is>
          <t>2</t>
        </is>
      </c>
      <c r="Z102" s="2" t="inlineStr">
        <is>
          <t>31</t>
        </is>
      </c>
      <c r="AA102" s="2" t="inlineStr">
        <is>
          <t>Design System</t>
        </is>
      </c>
      <c r="AB102" s="2" t="inlineStr"/>
      <c r="AC102" s="2" t="inlineStr"/>
      <c r="AD102" s="2" t="inlineStr">
        <is>
          <t>1</t>
        </is>
      </c>
      <c r="AE102" s="2" t="inlineStr"/>
      <c r="AF102" s="2" t="inlineStr"/>
      <c r="AG102" s="2" t="inlineStr">
        <is>
          <t>Link has no discernible text. Add text content, aria-label, aria-labelledby, or alt text to child images.</t>
        </is>
      </c>
      <c r="AH102" s="2" t="inlineStr">
        <is>
          <t>&lt;a href="/contact/" aria-label="Contact" class="flex items-center gap-4 group bf-icon-color-hover text-neutral-700 dark:text-neutral-200"&gt;&lt;span title="Contact" class="text-2xl font-bold tracking-tight"&gt;Contact&lt;/span&gt;&lt;/a&gt;</t>
        </is>
      </c>
      <c r="AI102" s="2" t="inlineStr">
        <is>
          <t>nav.mx-auto.max-w-md &gt; div.px-2:nth-of-type(5) &gt; a.flex.items-center</t>
        </is>
      </c>
      <c r="AJ102" s="2" t="inlineStr">
        <is>
          <t>navigation::contact&lt;/&lt;/a|nav.mx-auto.max-w-md</t>
        </is>
      </c>
      <c r="AK102" s="2" t="inlineStr">
        <is>
          <t>speca11y</t>
        </is>
      </c>
      <c r="AL102" s="2" t="inlineStr">
        <is>
          <t>speca11y</t>
        </is>
      </c>
    </row>
    <row r="103">
      <c r="A103" s="3" t="inlineStr">
        <is>
          <t>102</t>
        </is>
      </c>
      <c r="B103" s="3" t="inlineStr"/>
      <c r="C103" s="3" t="inlineStr">
        <is>
          <t>Unknown</t>
        </is>
      </c>
      <c r="D103" s="3" t="inlineStr">
        <is>
          <t>root</t>
        </is>
      </c>
      <c r="E103" s="3" t="inlineStr">
        <is>
          <t>Links must have discernible text</t>
        </is>
      </c>
      <c r="F103" s="3" t="inlineStr">
        <is>
          <t>no-empty-links</t>
        </is>
      </c>
      <c r="G103" s="3" t="inlineStr">
        <is>
          <t>2.4.4</t>
        </is>
      </c>
      <c r="H103" s="3" t="inlineStr">
        <is>
          <t>Link Purpose (In Context)</t>
        </is>
      </c>
      <c r="I103" s="3" t="inlineStr">
        <is>
          <t>A</t>
        </is>
      </c>
      <c r="J103" s="3" t="inlineStr">
        <is>
          <t>1</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nav.mx-auto.max-w-md &gt; div.px-2:nth-of-type(6) &gt; a.flex.items-center</t>
        </is>
      </c>
      <c r="S103" s="3" t="inlineStr">
        <is>
          <t>Nav.Mx Auto.Max W Md &gt; Div.Px 2:Nth Of Type(6) &gt; A.Flex.Items Center</t>
        </is>
      </c>
      <c r="T103" s="3" t="inlineStr"/>
      <c r="U103" s="3" t="inlineStr">
        <is>
          <t>False</t>
        </is>
      </c>
      <c r="V103" s="3" t="inlineStr">
        <is>
          <t>Page-specific</t>
        </is>
      </c>
      <c r="W103" s="3" t="inlineStr">
        <is>
          <t>3</t>
        </is>
      </c>
      <c r="X103" s="3" t="inlineStr">
        <is>
          <t>False</t>
        </is>
      </c>
      <c r="Y103" s="3" t="inlineStr">
        <is>
          <t>2</t>
        </is>
      </c>
      <c r="Z103" s="3" t="inlineStr">
        <is>
          <t>31</t>
        </is>
      </c>
      <c r="AA103" s="3" t="inlineStr">
        <is>
          <t>Design System</t>
        </is>
      </c>
      <c r="AB103" s="3" t="inlineStr"/>
      <c r="AC103" s="3" t="inlineStr"/>
      <c r="AD103" s="3" t="inlineStr">
        <is>
          <t>1</t>
        </is>
      </c>
      <c r="AE103" s="3" t="inlineStr"/>
      <c r="AF103" s="3" t="inlineStr"/>
      <c r="AG103" s="3" t="inlineStr">
        <is>
          <t>Link has no discernible text. Add text content, aria-label, aria-labelledby, or alt text to child images.</t>
        </is>
      </c>
      <c r="AH103" s="3" t="inlineStr">
        <is>
          <t>&lt;a href="" class="flex items-center gap-4 group bf-icon-color-hover text-neutral-700 dark:text-neutral-200"&gt;&lt;span title="" class="text-2xl font-bold tracking-tight"&gt;&lt;/span&gt;&lt;/a&gt;</t>
        </is>
      </c>
      <c r="AI103" s="3" t="inlineStr">
        <is>
          <t>nav.mx-auto.max-w-md &gt; div.px-2:nth-of-type(6) &gt; a.flex.items-center</t>
        </is>
      </c>
      <c r="AJ103" s="3" t="inlineStr">
        <is>
          <t>navigation::&lt;/&lt;/a|nav.mx-auto.max-w-md</t>
        </is>
      </c>
      <c r="AK103" s="3" t="inlineStr">
        <is>
          <t>speca11y</t>
        </is>
      </c>
      <c r="AL103" s="3" t="inlineStr">
        <is>
          <t>speca11y</t>
        </is>
      </c>
    </row>
    <row r="104">
      <c r="A104" s="2" t="inlineStr">
        <is>
          <t>103</t>
        </is>
      </c>
      <c r="B104" s="2" t="inlineStr"/>
      <c r="C104" s="2" t="inlineStr">
        <is>
          <t>Unknown</t>
        </is>
      </c>
      <c r="D104" s="2" t="inlineStr">
        <is>
          <t>root</t>
        </is>
      </c>
      <c r="E104" s="2" t="inlineStr">
        <is>
          <t>UI components must have sufficient non-text contrast</t>
        </is>
      </c>
      <c r="F104" s="2" t="inlineStr">
        <is>
          <t>non-text-contrast</t>
        </is>
      </c>
      <c r="G104" s="2" t="inlineStr">
        <is>
          <t>1.4.11</t>
        </is>
      </c>
      <c r="H104" s="2" t="inlineStr">
        <is>
          <t>Non-text Contrast</t>
        </is>
      </c>
      <c r="I104" s="2" t="inlineStr">
        <is>
          <t>AA</t>
        </is>
      </c>
      <c r="J104" s="2" t="inlineStr">
        <is>
          <t>2</t>
        </is>
      </c>
      <c r="K104" s="2" t="inlineStr">
        <is>
          <t>serious</t>
        </is>
      </c>
      <c r="L104" s="2" t="inlineStr">
        <is>
          <t>2</t>
        </is>
      </c>
      <c r="M104" s="2" t="inlineStr">
        <is>
          <t>Serious</t>
        </is>
      </c>
      <c r="N104" s="2" t="inlineStr">
        <is>
          <t>table</t>
        </is>
      </c>
      <c r="O104" s="2" t="inlineStr">
        <is>
          <t>Table</t>
        </is>
      </c>
      <c r="P104" s="2" t="inlineStr">
        <is>
          <t>table</t>
        </is>
      </c>
      <c r="Q104" s="2" t="inlineStr">
        <is>
          <t>Table</t>
        </is>
      </c>
      <c r="R104" s="2" t="inlineStr">
        <is>
          <t>button#appearance-switcher</t>
        </is>
      </c>
      <c r="S104" s="2" t="inlineStr">
        <is>
          <t>Button#Appearance Switcher</t>
        </is>
      </c>
      <c r="T104" s="2" t="inlineStr"/>
      <c r="U104" s="2" t="inlineStr">
        <is>
          <t>True</t>
        </is>
      </c>
      <c r="V104" s="2" t="inlineStr">
        <is>
          <t>Shared component</t>
        </is>
      </c>
      <c r="W104" s="2" t="inlineStr">
        <is>
          <t>1</t>
        </is>
      </c>
      <c r="X104" s="2" t="inlineStr">
        <is>
          <t>False</t>
        </is>
      </c>
      <c r="Y104" s="2" t="inlineStr">
        <is>
          <t>2</t>
        </is>
      </c>
      <c r="Z104" s="2" t="inlineStr">
        <is>
          <t>31</t>
        </is>
      </c>
      <c r="AA104" s="2" t="inlineStr">
        <is>
          <t>Design System</t>
        </is>
      </c>
      <c r="AB104" s="2" t="inlineStr">
        <is>
          <t>Design system color palette or theme tokens</t>
        </is>
      </c>
      <c r="AC104" s="2" t="inlineStr"/>
      <c r="AD104" s="2" t="inlineStr">
        <is>
          <t>1</t>
        </is>
      </c>
      <c r="AE104" s="2" t="inlineStr"/>
      <c r="AF104" s="2" t="inlineStr"/>
      <c r="AG104" s="2" t="inlineStr">
        <is>
          <t>UI component border contrast is 1.15:1, below the 3:1 requirement.</t>
        </is>
      </c>
      <c r="AH104" s="2" t="inlineStr">
        <is>
          <t>&lt;button id="appearance-switcher" aria-label="Switch to light appearance" type="button" class="text-base bf-icon-color-hover" title="Switch to light appearance"&gt;&lt;div class="flex items-center justify-center dark:hidden"&gt;&lt;span class="relative block icon"&gt;&lt;svg viewBox="0 0 512 512"&gt;&lt;path fill="currentColor" d="M32 256C32 132.2 132.3 32 255.8 32c11.36.0 29.7 1.668 40.9 3.746 9.616 1.777 11.75 14.63 3.279 19.44C245 86.5 211.2 144.6 211.2 207.8c0 109.7 99.71 193 208.3 172.3 9.561-1.805 16.28 9.324 10.11 16.95C387.9 448.6 324.8 480 255.8 480 132.1 480 32 379.6 32 256z"&gt;&lt;/path&gt;&lt;/svg&gt;&lt;/span&gt;&lt;/div&gt;&lt;div class="items-center justify-center hidden dark:flex"&gt;&lt;span class="relative block icon"&gt;&lt;svg viewBox="0 0 512 512"&gt;&lt;path fill="currentColor" d="M256 159.1c-53.02.0-95.1 42.98-95.1 95.1s41.2 96.9 95.1 96.9 95.1-42.98 95.1-95.1S309 159.1 256 159.1zM509.3 347l-63.2-91.9 63.15-91.01c6.332-9.125 1.104-21.74-9.826-23.72l-109-19.7-19.7-109c-1.975-10.93-14.59-16.16-23.72-9.824L256 65.89 164.1 2.736c-9.125-6.332-21.74-1.107-23.72 9.824L121.6 121.6 12.56 141.3C1.633 143.2-3.596 155.9 2.736 164.1L65.89 256 2.74 347.01c-6.332 9.125-1.105 21.74 9.824 23.72l109 19.7 19.7 109c1.975 10.93 14.59 16.16 23.72 9.824L256 446.1l91.01 63.15c9.127 6.334 21.75 1.107 23.72-9.822l19.7-109 109-19.7C510.4 368.8 515.6 356.1 509.3 347zM256 383.1c-70.69.0-127.1-57.31-127.1-127.1.0-70.69 57.31-127.1 127.1-127.1S383.1 186.2 383.1 256c0 70.7-56.4 127.1-127.1 127.1z"&gt;&lt;/path&gt;&lt;/svg&gt;&lt;/span&gt;&lt;/div&gt;&lt;/button&gt;</t>
        </is>
      </c>
      <c r="AI104" s="2" t="inlineStr">
        <is>
          <t>button#appearance-switcher</t>
        </is>
      </c>
      <c r="AJ104" s="2" t="inlineStr">
        <is>
          <t>form::&lt;/&lt;/button|id=appearance-switcher</t>
        </is>
      </c>
      <c r="AK104" s="2" t="inlineStr">
        <is>
          <t>speca11y</t>
        </is>
      </c>
      <c r="AL104" s="2" t="inlineStr">
        <is>
          <t>speca11y</t>
        </is>
      </c>
    </row>
    <row r="105">
      <c r="A105" s="3" t="inlineStr">
        <is>
          <t>104</t>
        </is>
      </c>
      <c r="B105" s="3" t="inlineStr"/>
      <c r="C105" s="3" t="inlineStr">
        <is>
          <t>Unknown</t>
        </is>
      </c>
      <c r="D105" s="3" t="inlineStr">
        <is>
          <t>root</t>
        </is>
      </c>
      <c r="E105" s="3" t="inlineStr">
        <is>
          <t>Content must not be clipped when text spacing is increased</t>
        </is>
      </c>
      <c r="F105" s="3" t="inlineStr">
        <is>
          <t>text-spacing</t>
        </is>
      </c>
      <c r="G105" s="3" t="inlineStr">
        <is>
          <t>1.4.12</t>
        </is>
      </c>
      <c r="H105" s="3" t="inlineStr">
        <is>
          <t>Text Spacing</t>
        </is>
      </c>
      <c r="I105" s="3" t="inlineStr">
        <is>
          <t>AA</t>
        </is>
      </c>
      <c r="J105" s="3" t="inlineStr">
        <is>
          <t>2</t>
        </is>
      </c>
      <c r="K105" s="3" t="inlineStr">
        <is>
          <t>serious</t>
        </is>
      </c>
      <c r="L105" s="3" t="inlineStr">
        <is>
          <t>2</t>
        </is>
      </c>
      <c r="M105" s="3" t="inlineStr">
        <is>
          <t>Serious</t>
        </is>
      </c>
      <c r="N105" s="3" t="inlineStr">
        <is>
          <t>text</t>
        </is>
      </c>
      <c r="O105" s="3" t="inlineStr">
        <is>
          <t>Text</t>
        </is>
      </c>
      <c r="P105" s="3" t="inlineStr">
        <is>
          <t>content</t>
        </is>
      </c>
      <c r="Q105" s="3" t="inlineStr">
        <is>
          <t>Content</t>
        </is>
      </c>
      <c r="R105" s="3" t="inlineStr">
        <is>
          <t>span.sr-only</t>
        </is>
      </c>
      <c r="S105" s="3" t="inlineStr">
        <is>
          <t>Span.Sr Only</t>
        </is>
      </c>
      <c r="T105" s="3" t="inlineStr"/>
      <c r="U105" s="3" t="inlineStr">
        <is>
          <t>False</t>
        </is>
      </c>
      <c r="V105" s="3" t="inlineStr">
        <is>
          <t>Page-specific</t>
        </is>
      </c>
      <c r="W105" s="3" t="inlineStr">
        <is>
          <t>3</t>
        </is>
      </c>
      <c r="X105" s="3" t="inlineStr">
        <is>
          <t>False</t>
        </is>
      </c>
      <c r="Y105" s="3" t="inlineStr">
        <is>
          <t>2</t>
        </is>
      </c>
      <c r="Z105" s="3" t="inlineStr">
        <is>
          <t>31</t>
        </is>
      </c>
      <c r="AA105" s="3" t="inlineStr">
        <is>
          <t>Content</t>
        </is>
      </c>
      <c r="AB105" s="3" t="inlineStr"/>
      <c r="AC105" s="3" t="inlineStr"/>
      <c r="AD105" s="3" t="inlineStr">
        <is>
          <t>1</t>
        </is>
      </c>
      <c r="AE105" s="3" t="inlineStr"/>
      <c r="AF105" s="3" t="inlineStr"/>
      <c r="AG105" s="3" t="inlineStr">
        <is>
          <t>Text is clipped when WCAG text spacing is applied. Horizontal overflow clipped (scrollWidth 243px &gt; clientWidth 1px). Ensure containers can accommodate increased text spacing.</t>
        </is>
      </c>
      <c r="AH105" s="3" t="inlineStr">
        <is>
          <t>&lt;span class="sr-only"&gt;Practical Accessibility&lt;/span&gt;</t>
        </is>
      </c>
      <c r="AI105" s="3" t="inlineStr">
        <is>
          <t>span.sr-only</t>
        </is>
      </c>
      <c r="AJ105" s="3" t="inlineStr">
        <is>
          <t>list::class="sr-only"/practical/accessibility&lt;|span.sr-only</t>
        </is>
      </c>
      <c r="AK105" s="3" t="inlineStr">
        <is>
          <t>speca11y</t>
        </is>
      </c>
      <c r="AL105" s="3" t="inlineStr">
        <is>
          <t>speca11y</t>
        </is>
      </c>
    </row>
    <row r="106">
      <c r="A106" s="2" t="inlineStr">
        <is>
          <t>105</t>
        </is>
      </c>
      <c r="B106" s="2" t="inlineStr"/>
      <c r="C106" s="2" t="inlineStr">
        <is>
          <t>Unknown</t>
        </is>
      </c>
      <c r="D106" s="2" t="inlineStr">
        <is>
          <t>root</t>
        </is>
      </c>
      <c r="E106" s="2" t="inlineStr">
        <is>
          <t>Content must not be clipped when text spacing is increased</t>
        </is>
      </c>
      <c r="F106" s="2" t="inlineStr">
        <is>
          <t>text-spacing</t>
        </is>
      </c>
      <c r="G106" s="2" t="inlineStr">
        <is>
          <t>1.4.12</t>
        </is>
      </c>
      <c r="H106" s="2" t="inlineStr">
        <is>
          <t>Text Spacing</t>
        </is>
      </c>
      <c r="I106" s="2" t="inlineStr">
        <is>
          <t>AA</t>
        </is>
      </c>
      <c r="J106" s="2" t="inlineStr">
        <is>
          <t>2</t>
        </is>
      </c>
      <c r="K106" s="2" t="inlineStr">
        <is>
          <t>serious</t>
        </is>
      </c>
      <c r="L106" s="2" t="inlineStr">
        <is>
          <t>2</t>
        </is>
      </c>
      <c r="M106" s="2" t="inlineStr">
        <is>
          <t>Serious</t>
        </is>
      </c>
      <c r="N106" s="2" t="inlineStr">
        <is>
          <t>text</t>
        </is>
      </c>
      <c r="O106" s="2" t="inlineStr">
        <is>
          <t>Text</t>
        </is>
      </c>
      <c r="P106" s="2" t="inlineStr">
        <is>
          <t>content</t>
        </is>
      </c>
      <c r="Q106" s="2" t="inlineStr">
        <is>
          <t>Content</t>
        </is>
      </c>
      <c r="R106" s="2" t="inlineStr">
        <is>
          <t>a.text-base.font-medium.truncate.min-w-0.shrink</t>
        </is>
      </c>
      <c r="S106" s="2" t="inlineStr">
        <is>
          <t>A.Text Base.Font Medium.Truncate.Min W 0.Shrink</t>
        </is>
      </c>
      <c r="T106" s="2" t="inlineStr"/>
      <c r="U106" s="2" t="inlineStr">
        <is>
          <t>False</t>
        </is>
      </c>
      <c r="V106" s="2" t="inlineStr">
        <is>
          <t>Page-specific</t>
        </is>
      </c>
      <c r="W106" s="2" t="inlineStr">
        <is>
          <t>3</t>
        </is>
      </c>
      <c r="X106" s="2" t="inlineStr">
        <is>
          <t>False</t>
        </is>
      </c>
      <c r="Y106" s="2" t="inlineStr">
        <is>
          <t>2</t>
        </is>
      </c>
      <c r="Z106" s="2" t="inlineStr">
        <is>
          <t>31</t>
        </is>
      </c>
      <c r="AA106" s="2" t="inlineStr">
        <is>
          <t>Content</t>
        </is>
      </c>
      <c r="AB106" s="2" t="inlineStr"/>
      <c r="AC106" s="2" t="inlineStr"/>
      <c r="AD106" s="2" t="inlineStr">
        <is>
          <t>1</t>
        </is>
      </c>
      <c r="AE106" s="2" t="inlineStr"/>
      <c r="AF106" s="2" t="inlineStr"/>
      <c r="AG106" s="2" t="inlineStr">
        <is>
          <t>Text is clipped when WCAG text spacing is applied. Horizontal overflow clipped (scrollWidth 223px &gt; clientWidth 205px). Ensure containers can accommodate increased text spacing.</t>
        </is>
      </c>
      <c r="AH106" s="2" t="inlineStr">
        <is>
          <t>&lt;a href="/" class="text-base font-medium truncate min-w-0 shrink"&gt;Practical Accessibility&lt;/a&gt;</t>
        </is>
      </c>
      <c r="AI106" s="2" t="inlineStr">
        <is>
          <t>a.text-base.font-medium.truncate.min-w-0.shrink</t>
        </is>
      </c>
      <c r="AJ106" s="2" t="inlineStr">
        <is>
          <t>link::practical/accessibility&lt;/a|a.text-base.font-medium.truncate.min-w-0.shrink</t>
        </is>
      </c>
      <c r="AK106" s="2" t="inlineStr">
        <is>
          <t>speca11y</t>
        </is>
      </c>
      <c r="AL106" s="2" t="inlineStr">
        <is>
          <t>speca11y</t>
        </is>
      </c>
    </row>
    <row r="107">
      <c r="A107" s="3" t="inlineStr">
        <is>
          <t>106</t>
        </is>
      </c>
      <c r="B107" s="3" t="inlineStr"/>
      <c r="C107" s="3" t="inlineStr">
        <is>
          <t>Unknown</t>
        </is>
      </c>
      <c r="D107" s="3" t="inlineStr">
        <is>
          <t>root</t>
        </is>
      </c>
      <c r="E107" s="3" t="inlineStr">
        <is>
          <t>Focusable elements should have visible focus indicators</t>
        </is>
      </c>
      <c r="F107" s="3" t="inlineStr">
        <is>
          <t>focus-visible</t>
        </is>
      </c>
      <c r="G107" s="3" t="inlineStr">
        <is>
          <t>2.4.7</t>
        </is>
      </c>
      <c r="H107" s="3" t="inlineStr">
        <is>
          <t>Focus Visible</t>
        </is>
      </c>
      <c r="I107" s="3" t="inlineStr">
        <is>
          <t>AA</t>
        </is>
      </c>
      <c r="J107" s="3" t="inlineStr">
        <is>
          <t>2</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focus-visible</t>
        </is>
      </c>
      <c r="S107" s="3" t="inlineStr">
        <is>
          <t>Focus Visible</t>
        </is>
      </c>
      <c r="T107" s="3" t="inlineStr"/>
      <c r="U107" s="3" t="inlineStr">
        <is>
          <t>False</t>
        </is>
      </c>
      <c r="V107" s="3" t="inlineStr">
        <is>
          <t>Page-specific</t>
        </is>
      </c>
      <c r="W107" s="3" t="inlineStr">
        <is>
          <t>3</t>
        </is>
      </c>
      <c r="X107" s="3" t="inlineStr">
        <is>
          <t>False</t>
        </is>
      </c>
      <c r="Y107" s="3" t="inlineStr">
        <is>
          <t>2</t>
        </is>
      </c>
      <c r="Z107" s="3" t="inlineStr">
        <is>
          <t>31</t>
        </is>
      </c>
      <c r="AA107" s="3" t="inlineStr">
        <is>
          <t>Frontend Platform</t>
        </is>
      </c>
      <c r="AB107" s="3" t="inlineStr"/>
      <c r="AC107" s="3" t="inlineStr"/>
      <c r="AD107" s="3" t="inlineStr">
        <is>
          <t>1</t>
        </is>
      </c>
      <c r="AE107" s="3" t="inlineStr"/>
      <c r="AF107" s="3" t="inlineStr"/>
      <c r="AG107" s="3" t="inlineStr">
        <is>
          <t>Page has 76 focusable elements. Only 30 were checked; 46 require manual review. | Page has 31 focusable elements. Only 30 were checked; 1 require manual review.</t>
        </is>
      </c>
      <c r="AH107" s="3" t="inlineStr"/>
      <c r="AI107" s="3" t="inlineStr">
        <is>
          <t>focus-visible</t>
        </is>
      </c>
      <c r="AJ107" s="3" t="inlineStr">
        <is>
          <t>document_metadata::page-level-issue</t>
        </is>
      </c>
      <c r="AK107" s="3" t="inlineStr">
        <is>
          <t>speca11y</t>
        </is>
      </c>
      <c r="AL107" s="3" t="inlineStr">
        <is>
          <t>speca11y</t>
        </is>
      </c>
    </row>
    <row r="108">
      <c r="A108" s="2" t="inlineStr">
        <is>
          <t>107</t>
        </is>
      </c>
      <c r="B108" s="2" t="inlineStr"/>
      <c r="C108" s="2" t="inlineStr">
        <is>
          <t>Unknown</t>
        </is>
      </c>
      <c r="D108" s="2" t="inlineStr">
        <is>
          <t>root</t>
        </is>
      </c>
      <c r="E108" s="2" t="inlineStr">
        <is>
          <t>Focused elements must not be fully obscured</t>
        </is>
      </c>
      <c r="F108" s="2" t="inlineStr">
        <is>
          <t>focus-not-obscured</t>
        </is>
      </c>
      <c r="G108" s="2" t="inlineStr">
        <is>
          <t>2.4.11</t>
        </is>
      </c>
      <c r="H108" s="2" t="inlineStr">
        <is>
          <t>Focus Not Obscured (Minimum)</t>
        </is>
      </c>
      <c r="I108" s="2" t="inlineStr">
        <is>
          <t>AA</t>
        </is>
      </c>
      <c r="J108" s="2" t="inlineStr">
        <is>
          <t>2</t>
        </is>
      </c>
      <c r="K108" s="2" t="inlineStr">
        <is>
          <t>serious</t>
        </is>
      </c>
      <c r="L108" s="2" t="inlineStr">
        <is>
          <t>2</t>
        </is>
      </c>
      <c r="M108" s="2" t="inlineStr">
        <is>
          <t>Serious</t>
        </is>
      </c>
      <c r="N108" s="2" t="inlineStr">
        <is>
          <t>other</t>
        </is>
      </c>
      <c r="O108" s="2" t="inlineStr">
        <is>
          <t>Other</t>
        </is>
      </c>
      <c r="P108" s="2" t="inlineStr">
        <is>
          <t>other</t>
        </is>
      </c>
      <c r="Q108" s="2" t="inlineStr">
        <is>
          <t>Other</t>
        </is>
      </c>
      <c r="R108" s="2" t="inlineStr">
        <is>
          <t>button#appearance-switcher</t>
        </is>
      </c>
      <c r="S108" s="2" t="inlineStr">
        <is>
          <t>Button#Appearance Switcher</t>
        </is>
      </c>
      <c r="T108" s="2" t="inlineStr"/>
      <c r="U108" s="2" t="inlineStr">
        <is>
          <t>False</t>
        </is>
      </c>
      <c r="V108" s="2" t="inlineStr">
        <is>
          <t>Page-specific</t>
        </is>
      </c>
      <c r="W108" s="2" t="inlineStr">
        <is>
          <t>3</t>
        </is>
      </c>
      <c r="X108" s="2" t="inlineStr">
        <is>
          <t>False</t>
        </is>
      </c>
      <c r="Y108" s="2" t="inlineStr">
        <is>
          <t>2</t>
        </is>
      </c>
      <c r="Z108" s="2" t="inlineStr">
        <is>
          <t>31</t>
        </is>
      </c>
      <c r="AA108" s="2" t="inlineStr">
        <is>
          <t>Frontend Platform</t>
        </is>
      </c>
      <c r="AB108" s="2" t="inlineStr"/>
      <c r="AC108" s="2" t="inlineStr"/>
      <c r="AD108" s="2" t="inlineStr">
        <is>
          <t>1</t>
        </is>
      </c>
      <c r="AE108" s="2" t="inlineStr"/>
      <c r="AF108" s="2" t="inlineStr"/>
      <c r="AG108" s="2" t="inlineStr">
        <is>
          <t>Focused element is more than 50% obscured by a fixed/sticky positioned element.</t>
        </is>
      </c>
      <c r="AH108" s="2" t="inlineStr">
        <is>
          <t>&lt;button id="appearance-switcher" aria-label="Switch to light appearance" type="button" class="text-base bf-icon-color-hover" title="Switch to light appearance"&gt;&lt;div class="flex items-center justify-ce</t>
        </is>
      </c>
      <c r="AI108" s="2" t="inlineStr">
        <is>
          <t>button#appearance-switcher</t>
        </is>
      </c>
      <c r="AJ108" s="2" t="inlineStr">
        <is>
          <t>form::class="flex/items-center/justify-ce|id=appearance-switcher</t>
        </is>
      </c>
      <c r="AK108" s="2" t="inlineStr">
        <is>
          <t>speca11y</t>
        </is>
      </c>
      <c r="AL108" s="2" t="inlineStr">
        <is>
          <t>speca11y</t>
        </is>
      </c>
    </row>
    <row r="109">
      <c r="A109" s="3" t="inlineStr">
        <is>
          <t>108</t>
        </is>
      </c>
      <c r="B109" s="3" t="inlineStr"/>
      <c r="C109" s="3" t="inlineStr">
        <is>
          <t>Unknown</t>
        </is>
      </c>
      <c r="D109" s="3" t="inlineStr">
        <is>
          <t>root</t>
        </is>
      </c>
      <c r="E109" s="3" t="inlineStr">
        <is>
          <t>This element is absolutely positioned and the background color can not be determined. Ensure the contrast ratio between the text and all covered parts of the background are at least 4.5:1.</t>
        </is>
      </c>
      <c r="F109" s="3" t="inlineStr">
        <is>
          <t>1.4.6 [G18]</t>
        </is>
      </c>
      <c r="G109" s="3" t="inlineStr">
        <is>
          <t>1.4.6</t>
        </is>
      </c>
      <c r="H109" s="3" t="inlineStr">
        <is>
          <t>Contrast (Enhanced)</t>
        </is>
      </c>
      <c r="I109" s="3" t="inlineStr">
        <is>
          <t>AAA</t>
        </is>
      </c>
      <c r="J109" s="3" t="inlineStr">
        <is>
          <t>3</t>
        </is>
      </c>
      <c r="K109" s="3" t="inlineStr">
        <is>
          <t>moderate</t>
        </is>
      </c>
      <c r="L109" s="3" t="inlineStr">
        <is>
          <t>3</t>
        </is>
      </c>
      <c r="M109" s="3" t="inlineStr">
        <is>
          <t>Moderate</t>
        </is>
      </c>
      <c r="N109" s="3" t="inlineStr">
        <is>
          <t>link</t>
        </is>
      </c>
      <c r="O109" s="3" t="inlineStr">
        <is>
          <t>Link</t>
        </is>
      </c>
      <c r="P109" s="3" t="inlineStr">
        <is>
          <t>navigation</t>
        </is>
      </c>
      <c r="Q109" s="3" t="inlineStr">
        <is>
          <t>Navigation</t>
        </is>
      </c>
      <c r="R109" s="3" t="inlineStr">
        <is>
          <t>a</t>
        </is>
      </c>
      <c r="S109" s="3" t="inlineStr">
        <is>
          <t>A</t>
        </is>
      </c>
      <c r="T109" s="3" t="inlineStr"/>
      <c r="U109" s="3" t="inlineStr">
        <is>
          <t>False</t>
        </is>
      </c>
      <c r="V109" s="3" t="inlineStr">
        <is>
          <t>Page-specific</t>
        </is>
      </c>
      <c r="W109" s="3" t="inlineStr">
        <is>
          <t>3</t>
        </is>
      </c>
      <c r="X109" s="3" t="inlineStr">
        <is>
          <t>False</t>
        </is>
      </c>
      <c r="Y109" s="3" t="inlineStr">
        <is>
          <t>2</t>
        </is>
      </c>
      <c r="Z109" s="3" t="inlineStr">
        <is>
          <t>21</t>
        </is>
      </c>
      <c r="AA109" s="3" t="inlineStr">
        <is>
          <t>Design System</t>
        </is>
      </c>
      <c r="AB109" s="3" t="inlineStr"/>
      <c r="AC109" s="3" t="inlineStr"/>
      <c r="AD109" s="3" t="inlineStr">
        <is>
          <t>1</t>
        </is>
      </c>
      <c r="AE109" s="3" t="inlineStr"/>
      <c r="AF109" s="3" t="inlineStr"/>
      <c r="AG109" s="3" t="inlineStr">
        <is>
          <t>This element is absolutely positioned and the background color can not be determined. Ensure the contrast ratio between the text and all covered parts of the background are at least 4.5:1.</t>
        </is>
      </c>
      <c r="AH109" s="3" t="inlineStr">
        <is>
          <t>a</t>
        </is>
      </c>
      <c r="AI109" s="3" t="inlineStr">
        <is>
          <t>a</t>
        </is>
      </c>
      <c r="AJ109" s="3" t="inlineStr">
        <is>
          <t>form::a|a|&lt;a</t>
        </is>
      </c>
      <c r="AK109" s="3" t="inlineStr">
        <is>
          <t>html-sniffer</t>
        </is>
      </c>
      <c r="AL109" s="3" t="inlineStr">
        <is>
          <t>html-sniffer</t>
        </is>
      </c>
    </row>
    <row r="110">
      <c r="A110" s="2" t="inlineStr">
        <is>
          <t>109</t>
        </is>
      </c>
      <c r="B110" s="2" t="inlineStr"/>
      <c r="C110" s="2" t="inlineStr">
        <is>
          <t>Unknown</t>
        </is>
      </c>
      <c r="D110" s="2" t="inlineStr">
        <is>
          <t>root</t>
        </is>
      </c>
      <c r="E110" s="2" t="inlineStr">
        <is>
          <t>This element is absolutely positioned and the background color can not be determined. Ensure the contrast ratio between the text and all covered parts of the background are at least 3:1.</t>
        </is>
      </c>
      <c r="F110" s="2" t="inlineStr">
        <is>
          <t>1.4.3 [G145]</t>
        </is>
      </c>
      <c r="G110" s="2" t="inlineStr">
        <is>
          <t>1.4.3</t>
        </is>
      </c>
      <c r="H110" s="2" t="inlineStr">
        <is>
          <t>Contrast (Minimum)</t>
        </is>
      </c>
      <c r="I110" s="2" t="inlineStr">
        <is>
          <t>AA</t>
        </is>
      </c>
      <c r="J110" s="2" t="inlineStr">
        <is>
          <t>2</t>
        </is>
      </c>
      <c r="K110" s="2" t="inlineStr">
        <is>
          <t>moderate</t>
        </is>
      </c>
      <c r="L110" s="2" t="inlineStr">
        <is>
          <t>3</t>
        </is>
      </c>
      <c r="M110" s="2" t="inlineStr">
        <is>
          <t>Moderate</t>
        </is>
      </c>
      <c r="N110" s="2" t="inlineStr">
        <is>
          <t>heading</t>
        </is>
      </c>
      <c r="O110" s="2" t="inlineStr">
        <is>
          <t>Heading</t>
        </is>
      </c>
      <c r="P110" s="2" t="inlineStr">
        <is>
          <t>heading</t>
        </is>
      </c>
      <c r="Q110" s="2" t="inlineStr">
        <is>
          <t>Heading</t>
        </is>
      </c>
      <c r="R110" s="2" t="inlineStr">
        <is>
          <t>#main-content &gt; section:nth-child(2) &gt; div:nth-child(2) &gt; h2:nth-child(14) &gt; span &gt; a</t>
        </is>
      </c>
      <c r="S110" s="2" t="inlineStr">
        <is>
          <t>#Main Content &gt; Section:Nth Child(2) &gt; Div:Nth Child(2) &gt; H2:Nth Child(14) &gt; Span &gt; A</t>
        </is>
      </c>
      <c r="T110" s="2" t="inlineStr"/>
      <c r="U110" s="2" t="inlineStr">
        <is>
          <t>True</t>
        </is>
      </c>
      <c r="V110" s="2" t="inlineStr">
        <is>
          <t>Shared component</t>
        </is>
      </c>
      <c r="W110" s="2" t="inlineStr">
        <is>
          <t>1</t>
        </is>
      </c>
      <c r="X110" s="2" t="inlineStr">
        <is>
          <t>False</t>
        </is>
      </c>
      <c r="Y110" s="2" t="inlineStr">
        <is>
          <t>1</t>
        </is>
      </c>
      <c r="Z110" s="2" t="inlineStr">
        <is>
          <t>21</t>
        </is>
      </c>
      <c r="AA110" s="2" t="inlineStr">
        <is>
          <t>Frontend Platform</t>
        </is>
      </c>
      <c r="AB110" s="2" t="inlineStr">
        <is>
          <t>Design system color palette or theme tokens</t>
        </is>
      </c>
      <c r="AC110" s="2" t="inlineStr"/>
      <c r="AD110" s="2" t="inlineStr">
        <is>
          <t>1</t>
        </is>
      </c>
      <c r="AE110" s="2" t="inlineStr"/>
      <c r="AF110" s="2" t="inlineStr"/>
      <c r="AG110" s="2" t="inlineStr">
        <is>
          <t>This element is absolutely positioned and the background color can not be determined. Ensure the contrast ratio between the text and all covered parts of the background are at least 3:1.</t>
        </is>
      </c>
      <c r="AH110" s="2" t="inlineStr">
        <is>
          <t>#main-content &gt; section:nth-child(2) &gt; div:nth-child(2) &gt; h2:nth-child(14) &gt; span &gt; a</t>
        </is>
      </c>
      <c r="AI110" s="2" t="inlineStr">
        <is>
          <t>#main-content &gt; section:nth-child(2) &gt; div:nth-child(2) &gt; h2:nth-child(2) &gt; span &gt; a</t>
        </is>
      </c>
      <c r="AJ110" s="2" t="inlineStr">
        <is>
          <t>form::div:nth-child(*)/h2:nth-child(*)/a|a|&lt;a</t>
        </is>
      </c>
      <c r="AK110" s="2" t="inlineStr">
        <is>
          <t>pa11y-htmlcs</t>
        </is>
      </c>
      <c r="AL110" s="2" t="inlineStr">
        <is>
          <t>pa11y-htmlcs</t>
        </is>
      </c>
    </row>
    <row r="111">
      <c r="A111" s="3" t="inlineStr">
        <is>
          <t>110</t>
        </is>
      </c>
      <c r="B111" s="3" t="inlineStr"/>
      <c r="C111" s="3" t="inlineStr">
        <is>
          <t>Unknown</t>
        </is>
      </c>
      <c r="D111" s="3" t="inlineStr">
        <is>
          <t>root</t>
        </is>
      </c>
      <c r="E111" s="3" t="inlineStr">
        <is>
          <t>This element has insufficient contrast at this conformance level. Expected a contrast ratio of at least 7:1, but text in this element has a contrast ratio of 5.71:1. Recommendation: change background to #0b1628.</t>
        </is>
      </c>
      <c r="F111" s="3" t="inlineStr">
        <is>
          <t>1.4.6 [G17]</t>
        </is>
      </c>
      <c r="G111" s="3" t="inlineStr">
        <is>
          <t>1.4.6</t>
        </is>
      </c>
      <c r="H111" s="3" t="inlineStr">
        <is>
          <t>Contrast (Enhanced)</t>
        </is>
      </c>
      <c r="I111" s="3" t="inlineStr">
        <is>
          <t>AAA</t>
        </is>
      </c>
      <c r="J111" s="3" t="inlineStr">
        <is>
          <t>3</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span</t>
        </is>
      </c>
      <c r="S111" s="3" t="inlineStr">
        <is>
          <t>Span</t>
        </is>
      </c>
      <c r="T111" s="3" t="inlineStr"/>
      <c r="U111" s="3" t="inlineStr">
        <is>
          <t>False</t>
        </is>
      </c>
      <c r="V111" s="3" t="inlineStr">
        <is>
          <t>Page-specific</t>
        </is>
      </c>
      <c r="W111" s="3" t="inlineStr">
        <is>
          <t>3</t>
        </is>
      </c>
      <c r="X111" s="3" t="inlineStr">
        <is>
          <t>False</t>
        </is>
      </c>
      <c r="Y111" s="3" t="inlineStr">
        <is>
          <t>2</t>
        </is>
      </c>
      <c r="Z111" s="3" t="inlineStr">
        <is>
          <t>31</t>
        </is>
      </c>
      <c r="AA111" s="3" t="inlineStr">
        <is>
          <t>Frontend Platform</t>
        </is>
      </c>
      <c r="AB111" s="3" t="inlineStr"/>
      <c r="AC111" s="3" t="inlineStr"/>
      <c r="AD111" s="3" t="inlineStr">
        <is>
          <t>1</t>
        </is>
      </c>
      <c r="AE111" s="3" t="inlineStr"/>
      <c r="AF111" s="3" t="inlineStr"/>
      <c r="AG111" s="3" t="inlineStr">
        <is>
          <t>This element has insufficient contrast at this conformance level. Expected a contrast ratio of at least 7:1, but text in this element has a contrast ratio of 5.71:1. Recommendation: change background to #0b1628.</t>
        </is>
      </c>
      <c r="AH111" s="3" t="inlineStr">
        <is>
          <t>span</t>
        </is>
      </c>
      <c r="AI111" s="3" t="inlineStr">
        <is>
          <t>span</t>
        </is>
      </c>
      <c r="AJ111" s="3" t="inlineStr">
        <is>
          <t>other::|span|&lt;span</t>
        </is>
      </c>
      <c r="AK111" s="3" t="inlineStr">
        <is>
          <t>html-sniffer</t>
        </is>
      </c>
      <c r="AL111" s="3" t="inlineStr">
        <is>
          <t>html-sniffer</t>
        </is>
      </c>
    </row>
    <row r="112">
      <c r="A112" s="2" t="inlineStr">
        <is>
          <t>111</t>
        </is>
      </c>
      <c r="B112" s="2" t="inlineStr"/>
      <c r="C112" s="2" t="inlineStr">
        <is>
          <t>Unknown</t>
        </is>
      </c>
      <c r="D112" s="2" t="inlineStr">
        <is>
          <t>root</t>
        </is>
      </c>
      <c r="E112" s="2" t="inlineStr">
        <is>
          <t>color-contrast-enhanced</t>
        </is>
      </c>
      <c r="F112" s="2" t="inlineStr">
        <is>
          <t>color-contrast-enhanced</t>
        </is>
      </c>
      <c r="G112" s="2" t="inlineStr">
        <is>
          <t>1.4.6</t>
        </is>
      </c>
      <c r="H112" s="2" t="inlineStr">
        <is>
          <t>Contrast (Enhanced)</t>
        </is>
      </c>
      <c r="I112" s="2" t="inlineStr">
        <is>
          <t>AAA</t>
        </is>
      </c>
      <c r="J112" s="2" t="inlineStr">
        <is>
          <t>3</t>
        </is>
      </c>
      <c r="K112" s="2" t="inlineStr">
        <is>
          <t>serious</t>
        </is>
      </c>
      <c r="L112" s="2" t="inlineStr">
        <is>
          <t>2</t>
        </is>
      </c>
      <c r="M112" s="2" t="inlineStr">
        <is>
          <t>Serious</t>
        </is>
      </c>
      <c r="N112" s="2" t="inlineStr">
        <is>
          <t>list</t>
        </is>
      </c>
      <c r="O112" s="2" t="inlineStr">
        <is>
          <t>List</t>
        </is>
      </c>
      <c r="P112" s="2" t="inlineStr">
        <is>
          <t>list</t>
        </is>
      </c>
      <c r="Q112" s="2" t="inlineStr">
        <is>
          <t>List</t>
        </is>
      </c>
      <c r="R112" s="2" t="inlineStr">
        <is>
          <t>.decoration-primary-500.hover\:decoration-2[title="Specialist support"]</t>
        </is>
      </c>
      <c r="S112" s="2" t="inlineStr">
        <is>
          <t>.Decoration Primary 500.Hover\:Decoration 2[Title="Specialist Support"]</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Frontend Platform</t>
        </is>
      </c>
      <c r="AB112" s="2" t="inlineStr">
        <is>
          <t>Design system color palette or theme tokens</t>
        </is>
      </c>
      <c r="AC112" s="2" t="inlineStr"/>
      <c r="AD112" s="2" t="inlineStr">
        <is>
          <t>2</t>
        </is>
      </c>
      <c r="AE112" s="2" t="inlineStr"/>
      <c r="AF112" s="2" t="inlineStr"/>
      <c r="AG112" s="2"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H112" s="2" t="inlineStr">
        <is>
          <t>&lt;a class="decoration-primary-500 hover:underline hover:decoration-2 hover:underline-offset-2 flex items-center" href="/accessibility-specialist/" title="Specialist support"&gt;Specialist support&lt;/a&gt;</t>
        </is>
      </c>
      <c r="AI112" s="2" t="inlineStr">
        <is>
          <t>.decoration-primary-500.hover\:decoration-2[title="Specialist support"]</t>
        </is>
      </c>
      <c r="AJ112" s="2" t="inlineStr">
        <is>
          <t>link::specialist/support&lt;/a|.decoration-primary-500.hover\:decoration-2[title="specialist</t>
        </is>
      </c>
      <c r="AK112" s="2" t="inlineStr">
        <is>
          <t>axe-core, axe-scan</t>
        </is>
      </c>
      <c r="AL112" s="2" t="inlineStr">
        <is>
          <t>axe-scan</t>
        </is>
      </c>
    </row>
    <row r="113">
      <c r="A113" s="3" t="inlineStr">
        <is>
          <t>112</t>
        </is>
      </c>
      <c r="B113" s="3" t="inlineStr"/>
      <c r="C113" s="3" t="inlineStr">
        <is>
          <t>Unknown</t>
        </is>
      </c>
      <c r="D113" s="3" t="inlineStr">
        <is>
          <t>root</t>
        </is>
      </c>
      <c r="E113" s="3" t="inlineStr">
        <is>
          <t>color-contrast-enhanced</t>
        </is>
      </c>
      <c r="F113" s="3" t="inlineStr">
        <is>
          <t>color-contrast-enhanced</t>
        </is>
      </c>
      <c r="G113" s="3" t="inlineStr">
        <is>
          <t>1.4.6</t>
        </is>
      </c>
      <c r="H113" s="3" t="inlineStr">
        <is>
          <t>Contrast (Enhanced)</t>
        </is>
      </c>
      <c r="I113" s="3" t="inlineStr">
        <is>
          <t>AAA</t>
        </is>
      </c>
      <c r="J113" s="3" t="inlineStr">
        <is>
          <t>3</t>
        </is>
      </c>
      <c r="K113" s="3" t="inlineStr">
        <is>
          <t>serious</t>
        </is>
      </c>
      <c r="L113" s="3" t="inlineStr">
        <is>
          <t>2</t>
        </is>
      </c>
      <c r="M113" s="3" t="inlineStr">
        <is>
          <t>Serious</t>
        </is>
      </c>
      <c r="N113" s="3" t="inlineStr">
        <is>
          <t>list</t>
        </is>
      </c>
      <c r="O113" s="3" t="inlineStr">
        <is>
          <t>List</t>
        </is>
      </c>
      <c r="P113" s="3" t="inlineStr">
        <is>
          <t>list</t>
        </is>
      </c>
      <c r="Q113" s="3" t="inlineStr">
        <is>
          <t>List</t>
        </is>
      </c>
      <c r="R113" s="3" t="inlineStr">
        <is>
          <t>.decoration-primary-500.hover\:decoration-2[title="Accessibility audit"]</t>
        </is>
      </c>
      <c r="S113" s="3" t="inlineStr">
        <is>
          <t>.Decoration Primary 500.Hover\:Decoration 2[Title="Accessibility Audit"]</t>
        </is>
      </c>
      <c r="T113" s="3" t="inlineStr"/>
      <c r="U113" s="3" t="inlineStr">
        <is>
          <t>True</t>
        </is>
      </c>
      <c r="V113" s="3" t="inlineStr">
        <is>
          <t>Shared component</t>
        </is>
      </c>
      <c r="W113" s="3" t="inlineStr">
        <is>
          <t>1</t>
        </is>
      </c>
      <c r="X113" s="3" t="inlineStr">
        <is>
          <t>False</t>
        </is>
      </c>
      <c r="Y113" s="3" t="inlineStr">
        <is>
          <t>1</t>
        </is>
      </c>
      <c r="Z113" s="3" t="inlineStr">
        <is>
          <t>31</t>
        </is>
      </c>
      <c r="AA113" s="3" t="inlineStr">
        <is>
          <t>Frontend Platform</t>
        </is>
      </c>
      <c r="AB113" s="3" t="inlineStr">
        <is>
          <t>Design system color palette or theme tokens</t>
        </is>
      </c>
      <c r="AC113" s="3" t="inlineStr"/>
      <c r="AD113" s="3" t="inlineStr">
        <is>
          <t>2</t>
        </is>
      </c>
      <c r="AE113" s="3" t="inlineStr"/>
      <c r="AF113" s="3" t="inlineStr"/>
      <c r="AG113"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H113" s="3" t="inlineStr">
        <is>
          <t>&lt;a class="decoration-primary-500 hover:underline hover:decoration-2 hover:underline-offset-2 flex items-center" href="/audit-services/" title="Accessibility audit"&gt;Accessibility audit&lt;/a&gt;</t>
        </is>
      </c>
      <c r="AI113" s="3" t="inlineStr">
        <is>
          <t>.decoration-primary-500.hover\:decoration-2[title="Accessibility audit"]</t>
        </is>
      </c>
      <c r="AJ113" s="3" t="inlineStr">
        <is>
          <t>link::accessibility/audit&lt;/a|.decoration-primary-500.hover\:decoration-2[title="accessibility</t>
        </is>
      </c>
      <c r="AK113" s="3" t="inlineStr">
        <is>
          <t>axe-core, axe-scan</t>
        </is>
      </c>
      <c r="AL113" s="3" t="inlineStr">
        <is>
          <t>axe-scan</t>
        </is>
      </c>
    </row>
    <row r="114">
      <c r="A114" s="2" t="inlineStr">
        <is>
          <t>113</t>
        </is>
      </c>
      <c r="B114" s="2" t="inlineStr"/>
      <c r="C114" s="2" t="inlineStr">
        <is>
          <t>Unknown</t>
        </is>
      </c>
      <c r="D114" s="2" t="inlineStr">
        <is>
          <t>root</t>
        </is>
      </c>
      <c r="E114" s="2" t="inlineStr">
        <is>
          <t>color-contrast-enhanced</t>
        </is>
      </c>
      <c r="F114" s="2" t="inlineStr">
        <is>
          <t>color-contrast-enhanced</t>
        </is>
      </c>
      <c r="G114" s="2" t="inlineStr">
        <is>
          <t>1.4.6</t>
        </is>
      </c>
      <c r="H114" s="2" t="inlineStr">
        <is>
          <t>Contrast (Enhanced)</t>
        </is>
      </c>
      <c r="I114" s="2" t="inlineStr">
        <is>
          <t>AAA</t>
        </is>
      </c>
      <c r="J114" s="2" t="inlineStr">
        <is>
          <t>3</t>
        </is>
      </c>
      <c r="K114" s="2" t="inlineStr">
        <is>
          <t>serious</t>
        </is>
      </c>
      <c r="L114" s="2" t="inlineStr">
        <is>
          <t>2</t>
        </is>
      </c>
      <c r="M114" s="2" t="inlineStr">
        <is>
          <t>Serious</t>
        </is>
      </c>
      <c r="N114" s="2" t="inlineStr">
        <is>
          <t>table</t>
        </is>
      </c>
      <c r="O114" s="2" t="inlineStr">
        <is>
          <t>Table</t>
        </is>
      </c>
      <c r="P114" s="2" t="inlineStr">
        <is>
          <t>table</t>
        </is>
      </c>
      <c r="Q114" s="2" t="inlineStr">
        <is>
          <t>Table</t>
        </is>
      </c>
      <c r="R114" s="2" t="inlineStr">
        <is>
          <t>article:nth-child(3) &gt; .p-4 &gt; .text-sm.text-neutral-500.dark\:text-neutral-400 &gt; .flex-wrap.flex-row.items-center &gt; span[title="Reading time"]</t>
        </is>
      </c>
      <c r="S114" s="2" t="inlineStr">
        <is>
          <t>Article:Nth Child(3) &gt; .P 4 &gt; .Text Sm.Text Neutral 500.Dark\:Text Neutral 400 &gt; .Flex Wrap.Flex Row.Items Center &gt; Span[Title="Reading Time"]</t>
        </is>
      </c>
      <c r="T114" s="2" t="inlineStr"/>
      <c r="U114" s="2" t="inlineStr">
        <is>
          <t>True</t>
        </is>
      </c>
      <c r="V114" s="2" t="inlineStr">
        <is>
          <t>Shared component</t>
        </is>
      </c>
      <c r="W114" s="2" t="inlineStr">
        <is>
          <t>1</t>
        </is>
      </c>
      <c r="X114" s="2" t="inlineStr">
        <is>
          <t>False</t>
        </is>
      </c>
      <c r="Y114" s="2" t="inlineStr">
        <is>
          <t>2</t>
        </is>
      </c>
      <c r="Z114" s="2" t="inlineStr">
        <is>
          <t>31</t>
        </is>
      </c>
      <c r="AA114" s="2" t="inlineStr">
        <is>
          <t>Design System</t>
        </is>
      </c>
      <c r="AB114" s="2" t="inlineStr">
        <is>
          <t>Design system color palette or theme tokens</t>
        </is>
      </c>
      <c r="AC114" s="2" t="inlineStr"/>
      <c r="AD114" s="2" t="inlineStr">
        <is>
          <t>2</t>
        </is>
      </c>
      <c r="AE114" s="2" t="inlineStr"/>
      <c r="AF114" s="2" t="inlineStr"/>
      <c r="AG114" s="2"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AH114" s="2" t="inlineStr">
        <is>
          <t>article:nth-child(3) &gt; .p-4 &gt; .text-sm.text-neutral-500.dark\:text-neutral-400 &gt; .flex-wrap.flex-row.items-center &gt; span[title="Reading time"]</t>
        </is>
      </c>
      <c r="AI114" s="2" t="inlineStr">
        <is>
          <t>article:nth-child(3) &gt; .p-4 &gt; .text-sm.text-neutral-500.dark\:text-neutral-400 &gt; .flex-wrap.flex-row.items-center &gt; span[title="Reading time"]</t>
        </is>
      </c>
      <c r="AJ114" s="2" t="inlineStr">
        <is>
          <t>table::time"/5/mins&lt;|article</t>
        </is>
      </c>
      <c r="AK114" s="2" t="inlineStr">
        <is>
          <t>axe-core, axe-scan</t>
        </is>
      </c>
      <c r="AL114" s="2" t="inlineStr">
        <is>
          <t>axe-scan</t>
        </is>
      </c>
    </row>
    <row r="115">
      <c r="A115" s="3" t="inlineStr">
        <is>
          <t>114</t>
        </is>
      </c>
      <c r="B115" s="3" t="inlineStr"/>
      <c r="C115" s="3" t="inlineStr">
        <is>
          <t>Unknown</t>
        </is>
      </c>
      <c r="D115" s="3" t="inlineStr">
        <is>
          <t>root</t>
        </is>
      </c>
      <c r="E115" s="3" t="inlineStr">
        <is>
          <t>color-contrast-enhanced</t>
        </is>
      </c>
      <c r="F115" s="3" t="inlineStr">
        <is>
          <t>color-contrast-enhanced</t>
        </is>
      </c>
      <c r="G115" s="3" t="inlineStr">
        <is>
          <t>1.4.6</t>
        </is>
      </c>
      <c r="H115" s="3" t="inlineStr">
        <is>
          <t>Contrast (Enhanced)</t>
        </is>
      </c>
      <c r="I115" s="3" t="inlineStr">
        <is>
          <t>AAA</t>
        </is>
      </c>
      <c r="J115" s="3" t="inlineStr">
        <is>
          <t>3</t>
        </is>
      </c>
      <c r="K115" s="3" t="inlineStr">
        <is>
          <t>serious</t>
        </is>
      </c>
      <c r="L115" s="3" t="inlineStr">
        <is>
          <t>2</t>
        </is>
      </c>
      <c r="M115" s="3" t="inlineStr">
        <is>
          <t>Serious</t>
        </is>
      </c>
      <c r="N115" s="3" t="inlineStr">
        <is>
          <t>table</t>
        </is>
      </c>
      <c r="O115" s="3" t="inlineStr">
        <is>
          <t>Table</t>
        </is>
      </c>
      <c r="P115" s="3" t="inlineStr">
        <is>
          <t>table</t>
        </is>
      </c>
      <c r="Q115" s="3" t="inlineStr">
        <is>
          <t>Table</t>
        </is>
      </c>
      <c r="R115" s="3" t="inlineStr">
        <is>
          <t>article:nth-child(4) &gt; .p-4 &gt; .text-sm.text-neutral-500.dark\:text-neutral-400 &gt; .flex-wrap.flex-row.items-center &gt; span[title="Reading time"]</t>
        </is>
      </c>
      <c r="S115" s="3" t="inlineStr">
        <is>
          <t>Article:Nth Child(4) &gt; .P 4 &gt; .Text Sm.Text Neutral 500.Dark\:Text Neutral 400 &gt; .Flex Wrap.Flex Row.Items Center &gt; Span[Title="Reading Time"]</t>
        </is>
      </c>
      <c r="T115" s="3" t="inlineStr"/>
      <c r="U115" s="3" t="inlineStr">
        <is>
          <t>True</t>
        </is>
      </c>
      <c r="V115" s="3" t="inlineStr">
        <is>
          <t>Shared component</t>
        </is>
      </c>
      <c r="W115" s="3" t="inlineStr">
        <is>
          <t>1</t>
        </is>
      </c>
      <c r="X115" s="3" t="inlineStr">
        <is>
          <t>False</t>
        </is>
      </c>
      <c r="Y115" s="3" t="inlineStr">
        <is>
          <t>2</t>
        </is>
      </c>
      <c r="Z115" s="3" t="inlineStr">
        <is>
          <t>31</t>
        </is>
      </c>
      <c r="AA115" s="3" t="inlineStr">
        <is>
          <t>Design System</t>
        </is>
      </c>
      <c r="AB115" s="3" t="inlineStr">
        <is>
          <t>Design system color palette or theme tokens</t>
        </is>
      </c>
      <c r="AC115" s="3" t="inlineStr"/>
      <c r="AD115" s="3" t="inlineStr">
        <is>
          <t>2</t>
        </is>
      </c>
      <c r="AE115" s="3" t="inlineStr"/>
      <c r="AF115" s="3" t="inlineStr"/>
      <c r="AG115" s="3"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AH115" s="3" t="inlineStr">
        <is>
          <t>article:nth-child(4) &gt; .p-4 &gt; .text-sm.text-neutral-500.dark\:text-neutral-400 &gt; .flex-wrap.flex-row.items-center &gt; span[title="Reading time"]</t>
        </is>
      </c>
      <c r="AI115" s="3" t="inlineStr">
        <is>
          <t>article:nth-child(4) &gt; .p-4 &gt; .text-sm.text-neutral-500.dark\:text-neutral-400 &gt; .flex-wrap.flex-row.items-center &gt; span[title="Reading time"]</t>
        </is>
      </c>
      <c r="AJ115" s="3" t="inlineStr">
        <is>
          <t>table::time"/3/mins&lt;|article</t>
        </is>
      </c>
      <c r="AK115" s="3" t="inlineStr">
        <is>
          <t>axe-core, axe-scan</t>
        </is>
      </c>
      <c r="AL115" s="3" t="inlineStr">
        <is>
          <t>axe-scan</t>
        </is>
      </c>
    </row>
    <row r="116">
      <c r="A116" s="2" t="inlineStr">
        <is>
          <t>115</t>
        </is>
      </c>
      <c r="B116" s="2" t="inlineStr"/>
      <c r="C116" s="2" t="inlineStr">
        <is>
          <t>Unknown</t>
        </is>
      </c>
      <c r="D116" s="2" t="inlineStr">
        <is>
          <t>root</t>
        </is>
      </c>
      <c r="E116" s="2" t="inlineStr">
        <is>
          <t>color-contrast-enhanced</t>
        </is>
      </c>
      <c r="F116" s="2" t="inlineStr">
        <is>
          <t>color-contrast-enhanced</t>
        </is>
      </c>
      <c r="G116" s="2" t="inlineStr">
        <is>
          <t>1.4.6</t>
        </is>
      </c>
      <c r="H116" s="2" t="inlineStr">
        <is>
          <t>Contrast (Enhanced)</t>
        </is>
      </c>
      <c r="I116" s="2" t="inlineStr">
        <is>
          <t>AAA</t>
        </is>
      </c>
      <c r="J116" s="2" t="inlineStr">
        <is>
          <t>3</t>
        </is>
      </c>
      <c r="K116" s="2" t="inlineStr">
        <is>
          <t>serious</t>
        </is>
      </c>
      <c r="L116" s="2" t="inlineStr">
        <is>
          <t>2</t>
        </is>
      </c>
      <c r="M116" s="2" t="inlineStr">
        <is>
          <t>Serious</t>
        </is>
      </c>
      <c r="N116" s="2" t="inlineStr">
        <is>
          <t>table</t>
        </is>
      </c>
      <c r="O116" s="2" t="inlineStr">
        <is>
          <t>Table</t>
        </is>
      </c>
      <c r="P116" s="2" t="inlineStr">
        <is>
          <t>table</t>
        </is>
      </c>
      <c r="Q116" s="2" t="inlineStr">
        <is>
          <t>Table</t>
        </is>
      </c>
      <c r="R116" s="2" t="inlineStr">
        <is>
          <t>.justify-between &gt; .text-sm.text-neutral-500.dark\:text-neutral-400</t>
        </is>
      </c>
      <c r="S116" s="2" t="inlineStr">
        <is>
          <t>.Justify Between &gt; .Text Sm.Text Neutral 500.Dark\:Text Neutral 400</t>
        </is>
      </c>
      <c r="T116" s="2" t="inlineStr"/>
      <c r="U116" s="2" t="inlineStr">
        <is>
          <t>True</t>
        </is>
      </c>
      <c r="V116" s="2" t="inlineStr">
        <is>
          <t>Shared component</t>
        </is>
      </c>
      <c r="W116" s="2" t="inlineStr">
        <is>
          <t>1</t>
        </is>
      </c>
      <c r="X116" s="2" t="inlineStr">
        <is>
          <t>False</t>
        </is>
      </c>
      <c r="Y116" s="2" t="inlineStr">
        <is>
          <t>2</t>
        </is>
      </c>
      <c r="Z116" s="2" t="inlineStr">
        <is>
          <t>31</t>
        </is>
      </c>
      <c r="AA116" s="2" t="inlineStr">
        <is>
          <t>Design System</t>
        </is>
      </c>
      <c r="AB116" s="2" t="inlineStr">
        <is>
          <t>Design system color palette or theme tokens</t>
        </is>
      </c>
      <c r="AC116" s="2" t="inlineStr"/>
      <c r="AD116" s="2" t="inlineStr">
        <is>
          <t>2</t>
        </is>
      </c>
      <c r="AE116" s="2" t="inlineStr"/>
      <c r="AF116" s="2" t="inlineStr"/>
      <c r="AG116" s="2"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AH116" s="2" t="inlineStr">
        <is>
          <t>&lt;p class="text-sm text-neutral-500 dark:text-neutral-400"&gt;© 2026 Practical Accessibility&lt;/p&gt;</t>
        </is>
      </c>
      <c r="AI116" s="2" t="inlineStr">
        <is>
          <t>.justify-between &gt; .text-sm.text-neutral-500.dark\:text-neutral-400</t>
        </is>
      </c>
      <c r="AJ116" s="2" t="inlineStr">
        <is>
          <t>table::practical/accessibility&lt;/p|.justify-between</t>
        </is>
      </c>
      <c r="AK116" s="2" t="inlineStr">
        <is>
          <t>axe-core, axe-scan</t>
        </is>
      </c>
      <c r="AL116" s="2" t="inlineStr">
        <is>
          <t>axe-scan</t>
        </is>
      </c>
    </row>
    <row r="117">
      <c r="A117" s="3" t="inlineStr">
        <is>
          <t>116</t>
        </is>
      </c>
      <c r="B117" s="3" t="inlineStr"/>
      <c r="C117" s="3" t="inlineStr">
        <is>
          <t>Unknown</t>
        </is>
      </c>
      <c r="D117" s="3" t="inlineStr">
        <is>
          <t>root</t>
        </is>
      </c>
      <c r="E117" s="3" t="inlineStr">
        <is>
          <t>color-contrast-enhanced</t>
        </is>
      </c>
      <c r="F117" s="3" t="inlineStr">
        <is>
          <t>color-contrast-enhanced</t>
        </is>
      </c>
      <c r="G117" s="3" t="inlineStr">
        <is>
          <t>1.4.6</t>
        </is>
      </c>
      <c r="H117" s="3" t="inlineStr">
        <is>
          <t>Contrast (Enhanced)</t>
        </is>
      </c>
      <c r="I117" s="3" t="inlineStr">
        <is>
          <t>AAA</t>
        </is>
      </c>
      <c r="J117" s="3" t="inlineStr">
        <is>
          <t>3</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.hover\:decoration-2[href$="accessibility-specialist/"][title="Specialist support"]</t>
        </is>
      </c>
      <c r="S117" s="3" t="inlineStr">
        <is>
          <t>.Hover\:Decoration 2[Href$="Accessibility Specialist/"][Title="Specialist Support"]</t>
        </is>
      </c>
      <c r="T117" s="3" t="inlineStr"/>
      <c r="U117" s="3" t="inlineStr">
        <is>
          <t>True</t>
        </is>
      </c>
      <c r="V117" s="3" t="inlineStr">
        <is>
          <t>Page-specific</t>
        </is>
      </c>
      <c r="W117" s="3" t="inlineStr">
        <is>
          <t>3</t>
        </is>
      </c>
      <c r="X117" s="3" t="inlineStr">
        <is>
          <t>False</t>
        </is>
      </c>
      <c r="Y117" s="3" t="inlineStr">
        <is>
          <t>2</t>
        </is>
      </c>
      <c r="Z117" s="3" t="inlineStr">
        <is>
          <t>31</t>
        </is>
      </c>
      <c r="AA117" s="3" t="inlineStr">
        <is>
          <t>Design System</t>
        </is>
      </c>
      <c r="AB117" s="3" t="inlineStr"/>
      <c r="AC117" s="3" t="inlineStr"/>
      <c r="AD117" s="3" t="inlineStr">
        <is>
          <t>2</t>
        </is>
      </c>
      <c r="AE117" s="3" t="inlineStr"/>
      <c r="AF117" s="3" t="inlineStr"/>
      <c r="AG117"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H117" s="3" t="inlineStr">
        <is>
          <t>&lt;a class="decoration-primary-500 hover:underline hover:decoration-2 hover:underline-offset-2 flex items-center" href="/accessibility-specialist/" title="Specialist support"&gt;Specialist support&lt;/a&gt;</t>
        </is>
      </c>
      <c r="AI117" s="3" t="inlineStr">
        <is>
          <t>.hover\:decoration-2[href$="accessibility-specialist/"][title="Specialist support"]</t>
        </is>
      </c>
      <c r="AJ117" s="3" t="inlineStr">
        <is>
          <t>link::specialist/support&lt;/a|.hover\:decoration-2[href$="accessibility-specialist/"][title="specialist</t>
        </is>
      </c>
      <c r="AK117" s="3" t="inlineStr">
        <is>
          <t>axe-core, axe-scan</t>
        </is>
      </c>
      <c r="AL117" s="3" t="inlineStr">
        <is>
          <t>axe-scan</t>
        </is>
      </c>
    </row>
    <row r="118">
      <c r="A118" s="2" t="inlineStr">
        <is>
          <t>117</t>
        </is>
      </c>
      <c r="B118" s="2" t="inlineStr"/>
      <c r="C118" s="2" t="inlineStr">
        <is>
          <t>Unknown</t>
        </is>
      </c>
      <c r="D118" s="2" t="inlineStr">
        <is>
          <t>root</t>
        </is>
      </c>
      <c r="E118" s="2" t="inlineStr">
        <is>
          <t>color-contrast-enhanced</t>
        </is>
      </c>
      <c r="F118" s="2" t="inlineStr">
        <is>
          <t>color-contrast-enhanced</t>
        </is>
      </c>
      <c r="G118" s="2" t="inlineStr">
        <is>
          <t>1.4.6</t>
        </is>
      </c>
      <c r="H118" s="2" t="inlineStr">
        <is>
          <t>Contrast (Enhanced)</t>
        </is>
      </c>
      <c r="I118" s="2" t="inlineStr">
        <is>
          <t>AAA</t>
        </is>
      </c>
      <c r="J118" s="2" t="inlineStr">
        <is>
          <t>3</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.hover\:decoration-2[href$="audit-services/"][title="Accessibility audit"]</t>
        </is>
      </c>
      <c r="S118" s="2" t="inlineStr">
        <is>
          <t>.Hover\:Decoration 2[Href$="Audit Services/"][Title="Accessibility Audit"]</t>
        </is>
      </c>
      <c r="T118" s="2" t="inlineStr"/>
      <c r="U118" s="2" t="inlineStr">
        <is>
          <t>True</t>
        </is>
      </c>
      <c r="V118" s="2" t="inlineStr">
        <is>
          <t>Page-specific</t>
        </is>
      </c>
      <c r="W118" s="2" t="inlineStr">
        <is>
          <t>3</t>
        </is>
      </c>
      <c r="X118" s="2" t="inlineStr">
        <is>
          <t>False</t>
        </is>
      </c>
      <c r="Y118" s="2" t="inlineStr">
        <is>
          <t>2</t>
        </is>
      </c>
      <c r="Z118" s="2" t="inlineStr">
        <is>
          <t>31</t>
        </is>
      </c>
      <c r="AA118" s="2" t="inlineStr">
        <is>
          <t>Design System</t>
        </is>
      </c>
      <c r="AB118" s="2" t="inlineStr"/>
      <c r="AC118" s="2" t="inlineStr"/>
      <c r="AD118" s="2" t="inlineStr">
        <is>
          <t>2</t>
        </is>
      </c>
      <c r="AE118" s="2" t="inlineStr"/>
      <c r="AF118" s="2" t="inlineStr"/>
      <c r="AG118" s="2"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H118" s="2" t="inlineStr">
        <is>
          <t>&lt;a class="decoration-primary-500 hover:underline hover:decoration-2 hover:underline-offset-2 flex items-center" href="/audit-services/" title="Accessibility audit"&gt;Accessibility audit&lt;/a&gt;</t>
        </is>
      </c>
      <c r="AI118" s="2" t="inlineStr">
        <is>
          <t>.hover\:decoration-2[href$="audit-services/"][title="Accessibility audit"]</t>
        </is>
      </c>
      <c r="AJ118" s="2" t="inlineStr">
        <is>
          <t>link::accessibility/audit&lt;/a|.hover\:decoration-2[href$="audit-services/"][title="accessibility</t>
        </is>
      </c>
      <c r="AK118" s="2" t="inlineStr">
        <is>
          <t>axe-core, axe-scan</t>
        </is>
      </c>
      <c r="AL118" s="2" t="inlineStr">
        <is>
          <t>axe-scan</t>
        </is>
      </c>
    </row>
    <row r="119">
      <c r="A119" s="3" t="inlineStr">
        <is>
          <t>118</t>
        </is>
      </c>
      <c r="B119" s="3" t="inlineStr"/>
      <c r="C119" s="3" t="inlineStr">
        <is>
          <t>Unknown</t>
        </is>
      </c>
      <c r="D119" s="3" t="inlineStr">
        <is>
          <t>root</t>
        </is>
      </c>
      <c r="E119" s="3" t="inlineStr">
        <is>
          <t>Duplicate id attribute value "TableOfContents" found on the web page.</t>
        </is>
      </c>
      <c r="F119" s="3" t="inlineStr">
        <is>
          <t>4.1.1</t>
        </is>
      </c>
      <c r="G119" s="3" t="inlineStr">
        <is>
          <t>4.1.1</t>
        </is>
      </c>
      <c r="H119" s="3" t="inlineStr">
        <is>
          <t>Parsing</t>
        </is>
      </c>
      <c r="I119" s="3" t="inlineStr">
        <is>
          <t>AAA</t>
        </is>
      </c>
      <c r="J119" s="3" t="inlineStr">
        <is>
          <t>3</t>
        </is>
      </c>
      <c r="K119" s="3" t="inlineStr">
        <is>
          <t>serious</t>
        </is>
      </c>
      <c r="L119" s="3" t="inlineStr">
        <is>
          <t>2</t>
        </is>
      </c>
      <c r="M119" s="3" t="inlineStr">
        <is>
          <t>Serious</t>
        </is>
      </c>
      <c r="N119" s="3" t="inlineStr">
        <is>
          <t>table</t>
        </is>
      </c>
      <c r="O119" s="3" t="inlineStr">
        <is>
          <t>Table</t>
        </is>
      </c>
      <c r="P119" s="3" t="inlineStr">
        <is>
          <t>table</t>
        </is>
      </c>
      <c r="Q119" s="3" t="inlineStr">
        <is>
          <t>Table</t>
        </is>
      </c>
      <c r="R119" s="3" t="inlineStr">
        <is>
          <t>#TableOfContents</t>
        </is>
      </c>
      <c r="S119" s="3" t="inlineStr">
        <is>
          <t>#Tableofcontents</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Design System</t>
        </is>
      </c>
      <c r="AB119" s="3" t="inlineStr">
        <is>
          <t>Design system table component</t>
        </is>
      </c>
      <c r="AC119" s="3" t="inlineStr"/>
      <c r="AD119" s="3" t="inlineStr">
        <is>
          <t>2</t>
        </is>
      </c>
      <c r="AE119" s="3" t="inlineStr"/>
      <c r="AF119" s="3" t="inlineStr"/>
      <c r="AG119" s="3" t="inlineStr">
        <is>
          <t>Duplicate id attribute value "TableOfContents" found on the web page.</t>
        </is>
      </c>
      <c r="AH119" s="3" t="inlineStr">
        <is>
          <t>#TableOfContents</t>
        </is>
      </c>
      <c r="AI119" s="3" t="inlineStr">
        <is>
          <t>#TableOfContents</t>
        </is>
      </c>
      <c r="AJ119" s="3" t="inlineStr">
        <is>
          <t>navigation::#tableofcontents|#tableofcontents|&lt;nav</t>
        </is>
      </c>
      <c r="AK119" s="3" t="inlineStr">
        <is>
          <t>html-sniffer, pa11y-htmlcs</t>
        </is>
      </c>
      <c r="AL119" s="3" t="inlineStr">
        <is>
          <t>html-sniffer</t>
        </is>
      </c>
    </row>
    <row r="120">
      <c r="A120" s="2" t="inlineStr">
        <is>
          <t>119</t>
        </is>
      </c>
      <c r="B120" s="2" t="inlineStr"/>
      <c r="C120" s="2" t="inlineStr">
        <is>
          <t>Unknown</t>
        </is>
      </c>
      <c r="D120" s="2" t="inlineStr">
        <is>
          <t>root</t>
        </is>
      </c>
      <c r="E120" s="2" t="inlineStr">
        <is>
          <t>Visible text must be part of the accessible name</t>
        </is>
      </c>
      <c r="F120" s="2" t="inlineStr">
        <is>
          <t>label-content-name-mismatch</t>
        </is>
      </c>
      <c r="G120" s="2" t="inlineStr">
        <is>
          <t>2.5.3</t>
        </is>
      </c>
      <c r="H120" s="2" t="inlineStr">
        <is>
          <t>Label in Name</t>
        </is>
      </c>
      <c r="I120" s="2" t="inlineStr">
        <is>
          <t>A</t>
        </is>
      </c>
      <c r="J120" s="2" t="inlineStr">
        <is>
          <t>1</t>
        </is>
      </c>
      <c r="K120" s="2" t="inlineStr">
        <is>
          <t>serious</t>
        </is>
      </c>
      <c r="L120" s="2" t="inlineStr">
        <is>
          <t>2</t>
        </is>
      </c>
      <c r="M120" s="2" t="inlineStr">
        <is>
          <t>Serious</t>
        </is>
      </c>
      <c r="N120" s="2" t="inlineStr">
        <is>
          <t>form</t>
        </is>
      </c>
      <c r="O120" s="2" t="inlineStr">
        <is>
          <t>Form</t>
        </is>
      </c>
      <c r="P120" s="2" t="inlineStr">
        <is>
          <t>input</t>
        </is>
      </c>
      <c r="Q120" s="2" t="inlineStr">
        <is>
          <t>Input</t>
        </is>
      </c>
      <c r="R120" s="2" t="inlineStr">
        <is>
          <t>section.mt-8.w-full &gt; div.hct-core-home.hct-accessibility-only-home &gt; section.hct-feature-stack.hct-analyzer-feature-stack:nth-of-type(3)</t>
        </is>
      </c>
      <c r="S120" s="2" t="inlineStr">
        <is>
          <t>Section.Mt 8.W Full &gt; Div.Hct Core Home.Hct Accessibility Only Home &gt; Section.Hct Feature Stack.Hct Analyzer Feature Stack:Nth Of Type(3)</t>
        </is>
      </c>
      <c r="T120" s="2" t="inlineStr"/>
      <c r="U120" s="2" t="inlineStr">
        <is>
          <t>True</t>
        </is>
      </c>
      <c r="V120" s="2" t="inlineStr">
        <is>
          <t>Shared component</t>
        </is>
      </c>
      <c r="W120" s="2" t="inlineStr">
        <is>
          <t>1</t>
        </is>
      </c>
      <c r="X120" s="2" t="inlineStr">
        <is>
          <t>False</t>
        </is>
      </c>
      <c r="Y120" s="2" t="inlineStr">
        <is>
          <t>2</t>
        </is>
      </c>
      <c r="Z120" s="2" t="inlineStr">
        <is>
          <t>31</t>
        </is>
      </c>
      <c r="AA120" s="2" t="inlineStr">
        <is>
          <t>Design System</t>
        </is>
      </c>
      <c r="AB120" s="2" t="inlineStr">
        <is>
          <t>Design system form field component</t>
        </is>
      </c>
      <c r="AC120" s="2" t="inlineStr"/>
      <c r="AD120" s="2" t="inlineStr">
        <is>
          <t>1</t>
        </is>
      </c>
      <c r="AE120" s="2" t="inlineStr"/>
      <c r="AF120" s="2" t="inlineStr"/>
      <c r="AG120" s="2" t="inlineStr">
        <is>
          <t>Visible text "Systemic Accessibility AnalyzerFor when accessibility reports get too big to triage page by page.The analyzer groups multi-tool output into repeated patterns, cross-tool evidence and fix-once benefit-many views, helping teams focus on shared causes instead of drowning in page-level findings.Systemic Accessibility Analyzer" is not part of the accessible name "Systemic Accessibility Analyzer". The accessible name must contain the visible text for speech input users. | Visible text "Systemic Accessibility Analyzer" is not part of the accessible name "Analyzer guide links". The accessible name must contain the visible text for speech input users.</t>
        </is>
      </c>
      <c r="AH120" s="2" t="inlineStr">
        <is>
          <t>&lt;section class="hct-feature-stack hct-analyzer-feature-stack" aria-label="Systemic Accessibility Analyzer"&gt;&lt;article class="hct-feature-row hct-feature-row-analyzer"&gt;&lt;div class="hct-feature-copy"&gt;&lt;p class="hct-core-kicker"&gt;Systemic Accessibility Analyzer&lt;/p&gt;&lt;h2&gt;For when accessibility reports get too big to triage page by page.&lt;/h2&gt;&lt;p&gt;The analyzer groups multi-tool output into repeated patterns, cross-tool evidence and fix-once benefit-many views, helping teams focus on shared causes instead of drowning in page-level findings.&lt;/p&gt;&lt;nav class="hct-feature-links" aria-label="Analyzer guide links"&gt;&lt;a class="hct-core-button hct-core-button-secondary" href="/analyzer/"&gt;Systemic Accessibility Analyzer&lt;/a&gt;&lt;/nav&gt;&lt;/div&gt;&lt;figure class="hct-feature-image hct-feature-image-analyzer"&gt;&lt;img src="/images/accessibility-systemic-analyzer-collage.png" alt="COMING SOON. Collage of Systemic Accessibility Analyzer dashboard, contrast report, tab order map, virtual screenreader output and screenshot gallery." loading="lazy" decoding="async" class="medium-zoom-image"&gt;&lt;/figure&gt;&lt;/article&gt;&lt;/section&gt;</t>
        </is>
      </c>
      <c r="AI120" s="2" t="inlineStr">
        <is>
          <t>section.mt-8.w-full &gt; div.hct-core-home.hct-accessibility-only-home &gt; section.hct-feature-stack.hct-analyzer-feature-stack:nth-of-type(3)</t>
        </is>
      </c>
      <c r="AJ120" s="2" t="inlineStr">
        <is>
          <t>navigation::&lt;/article/&lt;|section.mt-8.w-full</t>
        </is>
      </c>
      <c r="AK120" s="2" t="inlineStr">
        <is>
          <t>speca11y</t>
        </is>
      </c>
      <c r="AL120" s="2" t="inlineStr">
        <is>
          <t>speca11y</t>
        </is>
      </c>
    </row>
    <row r="121">
      <c r="A121" s="3" t="inlineStr">
        <is>
          <t>120</t>
        </is>
      </c>
      <c r="B121" s="3" t="inlineStr"/>
      <c r="C121" s="3" t="inlineStr">
        <is>
          <t>Unknown</t>
        </is>
      </c>
      <c r="D121" s="3" t="inlineStr">
        <is>
          <t>root</t>
        </is>
      </c>
      <c r="E121" s="3" t="inlineStr">
        <is>
          <t>fail_label_not_unique</t>
        </is>
      </c>
      <c r="F121" s="3" t="inlineStr">
        <is>
          <t>aria_landmark_name_unique</t>
        </is>
      </c>
      <c r="G121" s="3" t="inlineStr">
        <is>
          <t>1.3.1</t>
        </is>
      </c>
      <c r="H121" s="3" t="inlineStr">
        <is>
          <t>Info and Relationships</t>
        </is>
      </c>
      <c r="I121" s="3" t="inlineStr">
        <is>
          <t>A</t>
        </is>
      </c>
      <c r="J121" s="3" t="inlineStr">
        <is>
          <t>1</t>
        </is>
      </c>
      <c r="K121" s="3" t="inlineStr">
        <is>
          <t>serious</t>
        </is>
      </c>
      <c r="L121" s="3" t="inlineStr">
        <is>
          <t>2</t>
        </is>
      </c>
      <c r="M121" s="3" t="inlineStr">
        <is>
          <t>Serious</t>
        </is>
      </c>
      <c r="N121" s="3" t="inlineStr">
        <is>
          <t>navigation</t>
        </is>
      </c>
      <c r="O121" s="3" t="inlineStr">
        <is>
          <t>Navigation</t>
        </is>
      </c>
      <c r="P121" s="3" t="inlineStr">
        <is>
          <t>['nav', 'menu', 'navbar', 'breadcrumb', 'footer', 'facebook', 'instagram', 'youtube', 'whatsapp', 'twitter']</t>
        </is>
      </c>
      <c r="Q121" s="3" t="inlineStr">
        <is>
          <t>['Nav', 'Menu', 'Navbar', 'Breadcrumb', 'Footer', 'Facebook', 'Instagram', 'Youtube', 'Whatsapp', 'Twitter']</t>
        </is>
      </c>
      <c r="R121" s="3" t="inlineStr">
        <is>
          <t>/html[1]/body[1]/div[4]/main[1]/section[1]/div[1]/div[1]/details[1]/div[1]/nav[1]</t>
        </is>
      </c>
      <c r="S121" s="3" t="inlineStr">
        <is>
          <t>/Html[1]/Body[1]/Div[4]/Main[1]/Section[1]/Div[1]/Div[1]/Details[1]/Div[1]/Nav[1]</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Design System</t>
        </is>
      </c>
      <c r="AB121" s="3" t="inlineStr">
        <is>
          <t>Design system navigation component</t>
        </is>
      </c>
      <c r="AC121" s="3" t="inlineStr"/>
      <c r="AD121" s="3" t="inlineStr">
        <is>
          <t>1</t>
        </is>
      </c>
      <c r="AE121" s="3" t="inlineStr"/>
      <c r="AF121" s="3" t="inlineStr"/>
      <c r="AG121" s="3" t="inlineStr">
        <is>
          <t>Multiple elements with "navigation" landmarks within the same parent region are not distinguished from one another because they have the same "" label</t>
        </is>
      </c>
      <c r="AH121" s="3" t="inlineStr">
        <is>
          <t>/html[1]/body[1]/div[4]/main[1]/section[1]/div[1]/div[1]/details[1]/div[1]/nav[1]</t>
        </is>
      </c>
      <c r="AI121" s="3" t="inlineStr">
        <is>
          <t>/html[1]/body[1]/div[4]/main[1]/section[1]/div[1]/div[1]/details[1]/div[1]/nav[1]</t>
        </is>
      </c>
      <c r="AJ121" s="3" t="inlineStr">
        <is>
          <t>navigation::main/details/nav|/html/body/div/main/section/div/div/details/div/nav</t>
        </is>
      </c>
      <c r="AK121" s="3" t="inlineStr">
        <is>
          <t>ibm</t>
        </is>
      </c>
      <c r="AL121" s="3" t="inlineStr">
        <is>
          <t>ibm</t>
        </is>
      </c>
    </row>
    <row r="122">
      <c r="A122" s="2" t="inlineStr">
        <is>
          <t>121</t>
        </is>
      </c>
      <c r="B122" s="2" t="inlineStr"/>
      <c r="C122" s="2" t="inlineStr">
        <is>
          <t>Unknown</t>
        </is>
      </c>
      <c r="D122" s="2" t="inlineStr">
        <is>
          <t>root</t>
        </is>
      </c>
      <c r="E122" s="2" t="inlineStr">
        <is>
          <t>Elements must have sufficient color contrast</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table</t>
        </is>
      </c>
      <c r="O122" s="2" t="inlineStr">
        <is>
          <t>Table</t>
        </is>
      </c>
      <c r="P122" s="2" t="inlineStr">
        <is>
          <t>table</t>
        </is>
      </c>
      <c r="Q122" s="2" t="inlineStr">
        <is>
          <t>Table</t>
        </is>
      </c>
      <c r="R122" s="2" t="inlineStr">
        <is>
          <t>div#scroll-to-top &gt; a.pointer-events-auto.flex</t>
        </is>
      </c>
      <c r="S122" s="2" t="inlineStr">
        <is>
          <t>Div#Scroll To Top &gt; A.Pointer Events Auto.Flex</t>
        </is>
      </c>
      <c r="T122" s="2" t="inlineStr"/>
      <c r="U122" s="2" t="inlineStr">
        <is>
          <t>True</t>
        </is>
      </c>
      <c r="V122" s="2" t="inlineStr">
        <is>
          <t>Shared component</t>
        </is>
      </c>
      <c r="W122" s="2" t="inlineStr">
        <is>
          <t>1</t>
        </is>
      </c>
      <c r="X122" s="2" t="inlineStr">
        <is>
          <t>False</t>
        </is>
      </c>
      <c r="Y122" s="2" t="inlineStr">
        <is>
          <t>2</t>
        </is>
      </c>
      <c r="Z122" s="2" t="inlineStr">
        <is>
          <t>31</t>
        </is>
      </c>
      <c r="AA122" s="2" t="inlineStr">
        <is>
          <t>Design System</t>
        </is>
      </c>
      <c r="AB122" s="2" t="inlineStr">
        <is>
          <t>Design system color palette or theme tokens</t>
        </is>
      </c>
      <c r="AC122" s="2" t="inlineStr"/>
      <c r="AD122" s="2" t="inlineStr">
        <is>
          <t>1</t>
        </is>
      </c>
      <c r="AE122" s="2" t="inlineStr"/>
      <c r="AF122" s="2" t="inlineStr"/>
      <c r="AG122" s="2" t="inlineStr">
        <is>
          <t>Text has effective opacity of 0.00, making it nearly invisible regardless of color contrast.</t>
        </is>
      </c>
      <c r="AH122" s="2" t="inlineStr">
        <is>
          <t>&lt;div id="scroll-to-top" class="fixed bottom-6 end-6 z-50 transform duration-200 translate-y-4 opacity-0"&gt;&lt;a href="#the-top" class="pointer-events-auto flex h-12 w-12 items-center justify-center rounded-full bg-neutral/50 text-xl text-neutral-700 hover:text-primary-600 dark:bg-neutral-800/50 dark:text-neutral dark:hover:text-primary-400" aria-label="Scroll to top" title="Scroll to top"&gt;↑&lt;/a&gt;&lt;/div&gt;</t>
        </is>
      </c>
      <c r="AI122" s="2" t="inlineStr">
        <is>
          <t>div#scroll-to-top</t>
        </is>
      </c>
      <c r="AJ122" s="2" t="inlineStr">
        <is>
          <t>form::↑&lt;/a/&lt;|id=scroll-to-top</t>
        </is>
      </c>
      <c r="AK122" s="2" t="inlineStr">
        <is>
          <t>speca11y</t>
        </is>
      </c>
      <c r="AL122" s="2" t="inlineStr">
        <is>
          <t>speca11y</t>
        </is>
      </c>
    </row>
    <row r="123">
      <c r="A123" s="3" t="inlineStr">
        <is>
          <t>122</t>
        </is>
      </c>
      <c r="B123" s="3" t="inlineStr"/>
      <c r="C123" s="3" t="inlineStr">
        <is>
          <t>Unknown</t>
        </is>
      </c>
      <c r="D123" s="3" t="inlineStr">
        <is>
          <t>root</t>
        </is>
      </c>
      <c r="E123" s="3" t="inlineStr">
        <is>
          <t>fail_label_not_unique</t>
        </is>
      </c>
      <c r="F123" s="3" t="inlineStr">
        <is>
          <t>aria_navigation_label_unique</t>
        </is>
      </c>
      <c r="G123" s="3" t="inlineStr">
        <is>
          <t>3.3.2</t>
        </is>
      </c>
      <c r="H123" s="3" t="inlineStr">
        <is>
          <t>Labels or Instructions</t>
        </is>
      </c>
      <c r="I123" s="3" t="inlineStr">
        <is>
          <t>A</t>
        </is>
      </c>
      <c r="J123" s="3" t="inlineStr">
        <is>
          <t>1</t>
        </is>
      </c>
      <c r="K123" s="3" t="inlineStr">
        <is>
          <t>serious</t>
        </is>
      </c>
      <c r="L123" s="3" t="inlineStr">
        <is>
          <t>2</t>
        </is>
      </c>
      <c r="M123" s="3" t="inlineStr">
        <is>
          <t>Serious</t>
        </is>
      </c>
      <c r="N123" s="3" t="inlineStr">
        <is>
          <t>navigation</t>
        </is>
      </c>
      <c r="O123" s="3" t="inlineStr">
        <is>
          <t>Navigation</t>
        </is>
      </c>
      <c r="P123" s="3" t="inlineStr">
        <is>
          <t>['nav', 'menu', 'navbar', 'breadcrumb', 'footer', 'facebook', 'instagram', 'youtube', 'whatsapp', 'twitter']</t>
        </is>
      </c>
      <c r="Q123" s="3" t="inlineStr">
        <is>
          <t>['Nav', 'Menu', 'Navbar', 'Breadcrumb', 'Footer', 'Facebook', 'Instagram', 'Youtube', 'Whatsapp', 'Twitter']</t>
        </is>
      </c>
      <c r="R123" s="3" t="inlineStr">
        <is>
          <t>/html[1]/body[1]/div[4]/main[1]/section[1]/div[1]/div[1]/details[1]/div[1]/nav[1]</t>
        </is>
      </c>
      <c r="S123" s="3" t="inlineStr">
        <is>
          <t>/Html[1]/Body[1]/Div[4]/Main[1]/Section[1]/Div[1]/Div[1]/Details[1]/Div[1]/Nav[1]</t>
        </is>
      </c>
      <c r="T123" s="3" t="inlineStr"/>
      <c r="U123" s="3" t="inlineStr">
        <is>
          <t>True</t>
        </is>
      </c>
      <c r="V123" s="3" t="inlineStr">
        <is>
          <t>Shared component</t>
        </is>
      </c>
      <c r="W123" s="3" t="inlineStr">
        <is>
          <t>1</t>
        </is>
      </c>
      <c r="X123" s="3" t="inlineStr">
        <is>
          <t>False</t>
        </is>
      </c>
      <c r="Y123" s="3" t="inlineStr">
        <is>
          <t>2</t>
        </is>
      </c>
      <c r="Z123" s="3" t="inlineStr">
        <is>
          <t>31</t>
        </is>
      </c>
      <c r="AA123" s="3" t="inlineStr">
        <is>
          <t>Design System</t>
        </is>
      </c>
      <c r="AB123" s="3" t="inlineStr">
        <is>
          <t>Design system navigation component</t>
        </is>
      </c>
      <c r="AC123" s="3" t="inlineStr"/>
      <c r="AD123" s="3" t="inlineStr">
        <is>
          <t>1</t>
        </is>
      </c>
      <c r="AE123" s="3" t="inlineStr"/>
      <c r="AF123" s="3" t="inlineStr"/>
      <c r="AG123" s="3" t="inlineStr">
        <is>
          <t>Multiple elements with "navigation" role do not have unique labels</t>
        </is>
      </c>
      <c r="AH123" s="3" t="inlineStr">
        <is>
          <t>/html[1]/body[1]/div[4]/main[1]/section[1]/div[1]/div[1]/details[1]/div[1]/nav[1]</t>
        </is>
      </c>
      <c r="AI123" s="3" t="inlineStr">
        <is>
          <t>/html[1]/body[1]/div[4]/main[1]/section[1]/div[1]/div[1]/details[1]/div[1]/nav[1]</t>
        </is>
      </c>
      <c r="AJ123" s="3" t="inlineStr">
        <is>
          <t>navigation::main/details/nav|/html/body/div/main/section/div/div/details/div/nav</t>
        </is>
      </c>
      <c r="AK123" s="3" t="inlineStr">
        <is>
          <t>ibm</t>
        </is>
      </c>
      <c r="AL123" s="3" t="inlineStr">
        <is>
          <t>ibm</t>
        </is>
      </c>
    </row>
    <row r="124">
      <c r="A124" s="2" t="inlineStr">
        <is>
          <t>123</t>
        </is>
      </c>
      <c r="B124" s="2" t="inlineStr"/>
      <c r="C124" s="2" t="inlineStr">
        <is>
          <t>Unknown</t>
        </is>
      </c>
      <c r="D124" s="2" t="inlineStr">
        <is>
          <t>root</t>
        </is>
      </c>
      <c r="E124" s="2" t="inlineStr">
        <is>
          <t>ID attributes must be unique</t>
        </is>
      </c>
      <c r="F124" s="2" t="inlineStr">
        <is>
          <t>duplicate-id</t>
        </is>
      </c>
      <c r="G124" s="2" t="inlineStr">
        <is>
          <t>4.1.1</t>
        </is>
      </c>
      <c r="H124" s="2" t="inlineStr">
        <is>
          <t>Parsing</t>
        </is>
      </c>
      <c r="I124" s="2" t="inlineStr">
        <is>
          <t>A</t>
        </is>
      </c>
      <c r="J124" s="2" t="inlineStr">
        <is>
          <t>1</t>
        </is>
      </c>
      <c r="K124" s="2" t="inlineStr">
        <is>
          <t>serious</t>
        </is>
      </c>
      <c r="L124" s="2" t="inlineStr">
        <is>
          <t>2</t>
        </is>
      </c>
      <c r="M124" s="2" t="inlineStr">
        <is>
          <t>Serious</t>
        </is>
      </c>
      <c r="N124" s="2" t="inlineStr">
        <is>
          <t>list</t>
        </is>
      </c>
      <c r="O124" s="2" t="inlineStr">
        <is>
          <t>List</t>
        </is>
      </c>
      <c r="P124" s="2" t="inlineStr">
        <is>
          <t>list</t>
        </is>
      </c>
      <c r="Q124" s="2" t="inlineStr">
        <is>
          <t>List</t>
        </is>
      </c>
      <c r="R124" s="2" t="inlineStr">
        <is>
          <t>nav#TableOfContents</t>
        </is>
      </c>
      <c r="S124" s="2" t="inlineStr">
        <is>
          <t>Nav#Tableofcontents</t>
        </is>
      </c>
      <c r="T124" s="2" t="inlineStr"/>
      <c r="U124" s="2" t="inlineStr">
        <is>
          <t>False</t>
        </is>
      </c>
      <c r="V124" s="2" t="inlineStr">
        <is>
          <t>Page-specific</t>
        </is>
      </c>
      <c r="W124" s="2" t="inlineStr">
        <is>
          <t>3</t>
        </is>
      </c>
      <c r="X124" s="2" t="inlineStr">
        <is>
          <t>False</t>
        </is>
      </c>
      <c r="Y124" s="2" t="inlineStr">
        <is>
          <t>1</t>
        </is>
      </c>
      <c r="Z124" s="2" t="inlineStr">
        <is>
          <t>31</t>
        </is>
      </c>
      <c r="AA124" s="2" t="inlineStr">
        <is>
          <t>Frontend Platform</t>
        </is>
      </c>
      <c r="AB124" s="2" t="inlineStr"/>
      <c r="AC124" s="2" t="inlineStr"/>
      <c r="AD124" s="2" t="inlineStr">
        <is>
          <t>1</t>
        </is>
      </c>
      <c r="AE124" s="2" t="inlineStr"/>
      <c r="AF124" s="2" t="inlineStr"/>
      <c r="AG124" s="2" t="inlineStr">
        <is>
          <t>Duplicate ID "TableOfContents" found (2 elements share this ID). IDs must be unique on the page.</t>
        </is>
      </c>
      <c r="AH124" s="2" t="inlineStr">
        <is>
          <t>&lt;nav id="TableOfContents"&gt;&lt;ul&gt;&lt;li&gt;&lt;a href="#dont-count-findings-find-consensus"&gt;Don’t count findings. Find consensus.&lt;/a&gt;&lt;/li&gt;&lt;li&gt;&lt;a href="#from-issue-volume-to-useful-priorities"&gt;From issue volume to</t>
        </is>
      </c>
      <c r="AI124" s="2" t="inlineStr">
        <is>
          <t>#TableOfContents</t>
        </is>
      </c>
      <c r="AJ124" s="2" t="inlineStr">
        <is>
          <t>navigation::issue/volume/to|id=tableofcontents</t>
        </is>
      </c>
      <c r="AK124" s="2" t="inlineStr">
        <is>
          <t>speca11y</t>
        </is>
      </c>
      <c r="AL124" s="2" t="inlineStr">
        <is>
          <t>speca11y</t>
        </is>
      </c>
    </row>
    <row r="125">
      <c r="A125" s="3" t="inlineStr">
        <is>
          <t>124</t>
        </is>
      </c>
      <c r="B125" s="3" t="inlineStr"/>
      <c r="C125" s="3" t="inlineStr">
        <is>
          <t>Unknown</t>
        </is>
      </c>
      <c r="D125" s="3" t="inlineStr">
        <is>
          <t>root</t>
        </is>
      </c>
      <c r="E125" s="3" t="inlineStr">
        <is>
          <t>Focusable elements should have visible focus indicators</t>
        </is>
      </c>
      <c r="F125" s="3" t="inlineStr">
        <is>
          <t>focus-visible</t>
        </is>
      </c>
      <c r="G125" s="3" t="inlineStr">
        <is>
          <t>2.4.7</t>
        </is>
      </c>
      <c r="H125" s="3" t="inlineStr">
        <is>
          <t>Focus Visible</t>
        </is>
      </c>
      <c r="I125" s="3" t="inlineStr">
        <is>
          <t>AA</t>
        </is>
      </c>
      <c r="J125" s="3" t="inlineStr">
        <is>
          <t>2</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h2.relative.group:nth-of-type(1) &gt; span.absolute.top-0 &gt; a.text-primary-300.dark:text-neutral-700</t>
        </is>
      </c>
      <c r="S125" s="3" t="inlineStr">
        <is>
          <t>H2.Relative.Group:Nth Of Type(1) &gt; Span.Absolute.Top 0 &gt; A.Text Primary 300.Dark:Text Neutral 700</t>
        </is>
      </c>
      <c r="T125" s="3" t="inlineStr"/>
      <c r="U125" s="3" t="inlineStr">
        <is>
          <t>False</t>
        </is>
      </c>
      <c r="V125" s="3" t="inlineStr">
        <is>
          <t>Page-specific</t>
        </is>
      </c>
      <c r="W125" s="3" t="inlineStr">
        <is>
          <t>3</t>
        </is>
      </c>
      <c r="X125" s="3" t="inlineStr">
        <is>
          <t>False</t>
        </is>
      </c>
      <c r="Y125" s="3" t="inlineStr">
        <is>
          <t>2</t>
        </is>
      </c>
      <c r="Z125" s="3" t="inlineStr">
        <is>
          <t>31</t>
        </is>
      </c>
      <c r="AA125" s="3" t="inlineStr">
        <is>
          <t>Frontend Platform</t>
        </is>
      </c>
      <c r="AB125" s="3" t="inlineStr"/>
      <c r="AC125" s="3" t="inlineStr"/>
      <c r="AD125" s="3" t="inlineStr">
        <is>
          <t>1</t>
        </is>
      </c>
      <c r="AE125" s="3" t="inlineStr"/>
      <c r="AF125" s="3" t="inlineStr"/>
      <c r="AG125" s="3" t="inlineStr">
        <is>
          <t>No visible focus indicator detected. Outline is suppressed and no alternative focus style was found (0 pixels changed on focus). | Element has no visible focus indicator. No visual change was detected on focus.</t>
        </is>
      </c>
      <c r="AH125" s="3" t="inlineStr">
        <is>
          <t>&lt;a class="text-primary-300 dark:text-neutral-700 !no-underline" href="#dont-count-findings-find-consensus" aria-label="Anchor"&gt;#&lt;/a&gt;</t>
        </is>
      </c>
      <c r="AI125" s="3" t="inlineStr">
        <is>
          <t>h2.relative.group:nth-of-type(1) &gt; span.absolute.top-0 &gt; a.text-primary-300.dark:text-neutral-700</t>
        </is>
      </c>
      <c r="AJ125" s="3" t="inlineStr">
        <is>
          <t>form::aria-label="anchor"/#&lt;/a|id=dont-count-findings-find-consensus</t>
        </is>
      </c>
      <c r="AK125" s="3" t="inlineStr">
        <is>
          <t>speca11y</t>
        </is>
      </c>
      <c r="AL125" s="3" t="inlineStr">
        <is>
          <t>speca11y</t>
        </is>
      </c>
    </row>
    <row r="126">
      <c r="A126" s="2" t="inlineStr">
        <is>
          <t>125</t>
        </is>
      </c>
      <c r="B126" s="2" t="inlineStr"/>
      <c r="C126" s="2" t="inlineStr">
        <is>
          <t>Unknown</t>
        </is>
      </c>
      <c r="D126" s="2" t="inlineStr">
        <is>
          <t>root</t>
        </is>
      </c>
      <c r="E126" s="2" t="inlineStr">
        <is>
          <t>Focusable elements should have visible focus indicators</t>
        </is>
      </c>
      <c r="F126" s="2" t="inlineStr">
        <is>
          <t>focus-visible</t>
        </is>
      </c>
      <c r="G126" s="2" t="inlineStr">
        <is>
          <t>2.4.7</t>
        </is>
      </c>
      <c r="H126" s="2" t="inlineStr">
        <is>
          <t>Focus Visible</t>
        </is>
      </c>
      <c r="I126" s="2" t="inlineStr">
        <is>
          <t>AA</t>
        </is>
      </c>
      <c r="J126" s="2" t="inlineStr">
        <is>
          <t>2</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a[href], button, input:not([type="hidden"]), select, textarea, [tabindex]:not([tabindex="-1"]) &gt;&gt; nth=21</t>
        </is>
      </c>
      <c r="S126" s="2" t="inlineStr">
        <is>
          <t>A[Href], Button, Input:Not([Type="Hidden"]), Select, Textarea, [Tabindex]:Not([Tabindex=" 1"]) &gt;&gt; Nth=21</t>
        </is>
      </c>
      <c r="T126" s="2" t="inlineStr"/>
      <c r="U126" s="2" t="inlineStr">
        <is>
          <t>False</t>
        </is>
      </c>
      <c r="V126" s="2" t="inlineStr">
        <is>
          <t>Page-specific</t>
        </is>
      </c>
      <c r="W126" s="2" t="inlineStr">
        <is>
          <t>3</t>
        </is>
      </c>
      <c r="X126" s="2" t="inlineStr">
        <is>
          <t>False</t>
        </is>
      </c>
      <c r="Y126" s="2" t="inlineStr">
        <is>
          <t>2</t>
        </is>
      </c>
      <c r="Z126" s="2" t="inlineStr">
        <is>
          <t>31</t>
        </is>
      </c>
      <c r="AA126" s="2" t="inlineStr">
        <is>
          <t>Frontend Platform</t>
        </is>
      </c>
      <c r="AB126" s="2" t="inlineStr"/>
      <c r="AC126" s="2" t="inlineStr"/>
      <c r="AD126" s="2" t="inlineStr">
        <is>
          <t>1</t>
        </is>
      </c>
      <c r="AE126" s="2" t="inlineStr"/>
      <c r="AF126" s="2" t="inlineStr"/>
      <c r="AG126" s="2" t="inlineStr">
        <is>
          <t xml:space="preserve">Could not perform screenshot comparison: page.screenshot: Clipped area is either empty or outside the resulting image
Call log:
[2m  - taking page screenshot[22m
[2m  - waiting for fonts to load...[22m
[2m  - fonts loaded[22m
</t>
        </is>
      </c>
      <c r="AH126" s="2" t="inlineStr">
        <is>
          <t>&lt;a class="decoration-primary-500 hover:underline hover:decoration-2 hover:underline-offset-2 flex items-center" href="/audit-services/" title="Accessibility audit"&gt;Accessibility audit&lt;/a&gt;</t>
        </is>
      </c>
      <c r="AI126" s="2" t="inlineStr">
        <is>
          <t>a[href], button, input:not([type="hidden"]), select, textarea, [tabindex]:not([tabindex="-1"]) &gt;&gt; nth=21</t>
        </is>
      </c>
      <c r="AJ126" s="2" t="inlineStr">
        <is>
          <t>form::accessibility/audit&lt;/a|a[href],</t>
        </is>
      </c>
      <c r="AK126" s="2" t="inlineStr">
        <is>
          <t>speca11y</t>
        </is>
      </c>
      <c r="AL126" s="2" t="inlineStr">
        <is>
          <t>speca11y</t>
        </is>
      </c>
    </row>
    <row r="127">
      <c r="A127" s="3" t="inlineStr">
        <is>
          <t>126</t>
        </is>
      </c>
      <c r="B127" s="3" t="inlineStr"/>
      <c r="C127" s="3" t="inlineStr">
        <is>
          <t>Unknown</t>
        </is>
      </c>
      <c r="D127" s="3" t="inlineStr">
        <is>
          <t>root</t>
        </is>
      </c>
      <c r="E127" s="3" t="inlineStr">
        <is>
          <t>Focusable elements should have visible focus indicators</t>
        </is>
      </c>
      <c r="F127" s="3" t="inlineStr">
        <is>
          <t>focus-visible</t>
        </is>
      </c>
      <c r="G127" s="3" t="inlineStr">
        <is>
          <t>2.4.7</t>
        </is>
      </c>
      <c r="H127" s="3" t="inlineStr">
        <is>
          <t>Focus Visible</t>
        </is>
      </c>
      <c r="I127" s="3" t="inlineStr">
        <is>
          <t>AA</t>
        </is>
      </c>
      <c r="J127" s="3" t="inlineStr">
        <is>
          <t>2</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a[href], button, input:not([type="hidden"]), select, textarea, [tabindex]:not([tabindex="-1"]) &gt;&gt; nth=22</t>
        </is>
      </c>
      <c r="S127" s="3" t="inlineStr">
        <is>
          <t>A[Href], Button, Input:Not([Type="Hidden"]), Select, Textarea, [Tabindex]:Not([Tabindex=" 1"]) &gt;&gt; Nth=22</t>
        </is>
      </c>
      <c r="T127" s="3" t="inlineStr"/>
      <c r="U127" s="3" t="inlineStr">
        <is>
          <t>False</t>
        </is>
      </c>
      <c r="V127" s="3" t="inlineStr">
        <is>
          <t>Page-specific</t>
        </is>
      </c>
      <c r="W127" s="3" t="inlineStr">
        <is>
          <t>3</t>
        </is>
      </c>
      <c r="X127" s="3" t="inlineStr">
        <is>
          <t>False</t>
        </is>
      </c>
      <c r="Y127" s="3" t="inlineStr">
        <is>
          <t>2</t>
        </is>
      </c>
      <c r="Z127" s="3" t="inlineStr">
        <is>
          <t>31</t>
        </is>
      </c>
      <c r="AA127" s="3" t="inlineStr">
        <is>
          <t>Frontend Platform</t>
        </is>
      </c>
      <c r="AB127" s="3" t="inlineStr"/>
      <c r="AC127" s="3" t="inlineStr"/>
      <c r="AD127" s="3" t="inlineStr">
        <is>
          <t>1</t>
        </is>
      </c>
      <c r="AE127" s="3" t="inlineStr"/>
      <c r="AF127" s="3" t="inlineStr"/>
      <c r="AG127" s="3" t="inlineStr">
        <is>
          <t xml:space="preserve">Could not perform screenshot comparison: page.screenshot: Clipped area is either empty or outside the resulting image
Call log:
[2m  - taking page screenshot[22m
[2m  - waiting for fonts to load...[22m
[2m  - fonts loaded[22m
</t>
        </is>
      </c>
      <c r="AH127" s="3" t="inlineStr">
        <is>
          <t>&lt;a class="decoration-primary-500 hover:underline hover:decoration-2 hover:underline-offset-2 flex items-center" href="/analyzer/" title="Systemic Accessibility Analyzer"&gt;Accessibility analyzer&lt;/a&gt;</t>
        </is>
      </c>
      <c r="AI127" s="3" t="inlineStr">
        <is>
          <t>a[href], button, input:not([type="hidden"]), select, textarea, [tabindex]:not([tabindex="-1"]) &gt;&gt; nth=22</t>
        </is>
      </c>
      <c r="AJ127" s="3" t="inlineStr">
        <is>
          <t>form::accessibility/analyzer&lt;/a|a[href],</t>
        </is>
      </c>
      <c r="AK127" s="3" t="inlineStr">
        <is>
          <t>speca11y</t>
        </is>
      </c>
      <c r="AL127" s="3" t="inlineStr">
        <is>
          <t>speca11y</t>
        </is>
      </c>
    </row>
    <row r="128">
      <c r="A128" s="2" t="inlineStr">
        <is>
          <t>127</t>
        </is>
      </c>
      <c r="B128" s="2" t="inlineStr"/>
      <c r="C128" s="2" t="inlineStr">
        <is>
          <t>Unknown</t>
        </is>
      </c>
      <c r="D128" s="2" t="inlineStr">
        <is>
          <t>root</t>
        </is>
      </c>
      <c r="E128" s="2" t="inlineStr">
        <is>
          <t>Focusable elements should have visible focus indicators</t>
        </is>
      </c>
      <c r="F128" s="2" t="inlineStr">
        <is>
          <t>focus-visible</t>
        </is>
      </c>
      <c r="G128" s="2" t="inlineStr">
        <is>
          <t>2.4.7</t>
        </is>
      </c>
      <c r="H128" s="2" t="inlineStr">
        <is>
          <t>Focus Visible</t>
        </is>
      </c>
      <c r="I128" s="2" t="inlineStr">
        <is>
          <t>AA</t>
        </is>
      </c>
      <c r="J128" s="2" t="inlineStr">
        <is>
          <t>2</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div#scroll-to-top &gt; a.pointer-events-auto.flex</t>
        </is>
      </c>
      <c r="S128" s="2" t="inlineStr">
        <is>
          <t>Div#Scroll To Top &gt; A.Pointer Events Auto.Flex</t>
        </is>
      </c>
      <c r="T128" s="2" t="inlineStr"/>
      <c r="U128" s="2" t="inlineStr">
        <is>
          <t>False</t>
        </is>
      </c>
      <c r="V128" s="2" t="inlineStr">
        <is>
          <t>Page-specific</t>
        </is>
      </c>
      <c r="W128" s="2" t="inlineStr">
        <is>
          <t>3</t>
        </is>
      </c>
      <c r="X128" s="2" t="inlineStr">
        <is>
          <t>False</t>
        </is>
      </c>
      <c r="Y128" s="2" t="inlineStr">
        <is>
          <t>2</t>
        </is>
      </c>
      <c r="Z128" s="2" t="inlineStr">
        <is>
          <t>31</t>
        </is>
      </c>
      <c r="AA128" s="2" t="inlineStr">
        <is>
          <t>Frontend Platform</t>
        </is>
      </c>
      <c r="AB128" s="2" t="inlineStr"/>
      <c r="AC128" s="2" t="inlineStr"/>
      <c r="AD128" s="2" t="inlineStr">
        <is>
          <t>1</t>
        </is>
      </c>
      <c r="AE128" s="2" t="inlineStr"/>
      <c r="AF128" s="2" t="inlineStr"/>
      <c r="AG128" s="2" t="inlineStr">
        <is>
          <t>No visible focus indicator detected. Outline is suppressed and no alternative focus style was found (0 pixels changed on focus). | Element has no visible focus indicator. No visual change was detected on focus.</t>
        </is>
      </c>
      <c r="AH128" s="2" t="inlineStr">
        <is>
          <t>&lt;a href="#the-top" class="pointer-events-auto flex h-12 w-12 items-center justify-center rounded-full bg-neutral/50 text-xl text-neutral-700 hover:text-primary-600 dark:bg-neutral-800/50 dark:text-neutral dark:hover:text-primary-400" aria-label="Scroll to top" title="Scroll to top"&gt;↑&lt;/a&gt;</t>
        </is>
      </c>
      <c r="AI128" s="2" t="inlineStr">
        <is>
          <t>div#scroll-to-top &gt; a.pointer-events-auto.flex</t>
        </is>
      </c>
      <c r="AJ128" s="2" t="inlineStr">
        <is>
          <t>form::top"/↑&lt;/a|id=scroll-to-top</t>
        </is>
      </c>
      <c r="AK128" s="2" t="inlineStr">
        <is>
          <t>speca11y</t>
        </is>
      </c>
      <c r="AL128" s="2" t="inlineStr">
        <is>
          <t>speca11y</t>
        </is>
      </c>
    </row>
    <row r="129">
      <c r="A129" s="3" t="inlineStr">
        <is>
          <t>128</t>
        </is>
      </c>
      <c r="B129" s="3" t="inlineStr"/>
      <c r="C129" s="3" t="inlineStr">
        <is>
          <t>Unknown</t>
        </is>
      </c>
      <c r="D129" s="3" t="inlineStr">
        <is>
          <t>root</t>
        </is>
      </c>
      <c r="E129" s="3" t="inlineStr">
        <is>
          <t>Focused elements must not be fully obscured</t>
        </is>
      </c>
      <c r="F129" s="3" t="inlineStr">
        <is>
          <t>focus-not-obscured</t>
        </is>
      </c>
      <c r="G129" s="3" t="inlineStr">
        <is>
          <t>2.4.11</t>
        </is>
      </c>
      <c r="H129" s="3" t="inlineStr">
        <is>
          <t>Focus Not Obscured (Minimum)</t>
        </is>
      </c>
      <c r="I129" s="3" t="inlineStr">
        <is>
          <t>AA</t>
        </is>
      </c>
      <c r="J129" s="3" t="inlineStr">
        <is>
          <t>2</t>
        </is>
      </c>
      <c r="K129" s="3" t="inlineStr">
        <is>
          <t>serious</t>
        </is>
      </c>
      <c r="L129" s="3" t="inlineStr">
        <is>
          <t>2</t>
        </is>
      </c>
      <c r="M129" s="3" t="inlineStr">
        <is>
          <t>Serious</t>
        </is>
      </c>
      <c r="N129" s="3" t="inlineStr">
        <is>
          <t>other</t>
        </is>
      </c>
      <c r="O129" s="3" t="inlineStr">
        <is>
          <t>Other</t>
        </is>
      </c>
      <c r="P129" s="3" t="inlineStr">
        <is>
          <t>other</t>
        </is>
      </c>
      <c r="Q129" s="3" t="inlineStr">
        <is>
          <t>Other</t>
        </is>
      </c>
      <c r="R129" s="3" t="inlineStr">
        <is>
          <t>a</t>
        </is>
      </c>
      <c r="S129" s="3" t="inlineStr">
        <is>
          <t>A</t>
        </is>
      </c>
      <c r="T129" s="3" t="inlineStr"/>
      <c r="U129" s="3" t="inlineStr">
        <is>
          <t>False</t>
        </is>
      </c>
      <c r="V129" s="3" t="inlineStr">
        <is>
          <t>Page-specific</t>
        </is>
      </c>
      <c r="W129" s="3" t="inlineStr">
        <is>
          <t>3</t>
        </is>
      </c>
      <c r="X129" s="3" t="inlineStr">
        <is>
          <t>False</t>
        </is>
      </c>
      <c r="Y129" s="3" t="inlineStr">
        <is>
          <t>2</t>
        </is>
      </c>
      <c r="Z129" s="3" t="inlineStr">
        <is>
          <t>31</t>
        </is>
      </c>
      <c r="AA129" s="3" t="inlineStr">
        <is>
          <t>Frontend Platform</t>
        </is>
      </c>
      <c r="AB129" s="3" t="inlineStr"/>
      <c r="AC129" s="3" t="inlineStr"/>
      <c r="AD129" s="3" t="inlineStr">
        <is>
          <t>1</t>
        </is>
      </c>
      <c r="AE129" s="3" t="inlineStr"/>
      <c r="AF129" s="3" t="inlineStr"/>
      <c r="AG129" s="3" t="inlineStr">
        <is>
          <t>Focused element is more than 50% obscured by a fixed/sticky positioned element.</t>
        </is>
      </c>
      <c r="AH129" s="3" t="inlineStr">
        <is>
          <t>&lt;a class="px-3 py-1 text-sm -translate-y-8 rounded-b-lg bg-primary-200 focus:translate-y-0 dark:bg-neutral-600" href="#main-content"&gt;&lt;span class="font-bold text-primary-600 pe-2 dark:text-primary-400"</t>
        </is>
      </c>
      <c r="AI129" s="3" t="inlineStr">
        <is>
          <t>a</t>
        </is>
      </c>
      <c r="AJ129" s="3" t="inlineStr">
        <is>
          <t>link::text-primary/pe/dark:text-primary"|id=main-content</t>
        </is>
      </c>
      <c r="AK129" s="3" t="inlineStr">
        <is>
          <t>speca11y</t>
        </is>
      </c>
      <c r="AL129" s="3" t="inlineStr">
        <is>
          <t>speca11y</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text</t>
        </is>
      </c>
      <c r="O130" s="2" t="inlineStr">
        <is>
          <t>Text</t>
        </is>
      </c>
      <c r="P130" s="2" t="inlineStr">
        <is>
          <t>content</t>
        </is>
      </c>
      <c r="Q130" s="2" t="inlineStr">
        <is>
          <t>Content</t>
        </is>
      </c>
      <c r="R130" s="2" t="inlineStr">
        <is>
          <t>.pointer-events-auto</t>
        </is>
      </c>
      <c r="S130" s="2" t="inlineStr">
        <is>
          <t>.Pointer Events Auto</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Content</t>
        </is>
      </c>
      <c r="AB130" s="2" t="inlineStr">
        <is>
          <t>Design system color palette or theme tokens</t>
        </is>
      </c>
      <c r="AC130" s="2" t="inlineStr"/>
      <c r="AD130" s="2" t="inlineStr">
        <is>
          <t>1</t>
        </is>
      </c>
      <c r="AE130" s="2" t="inlineStr"/>
      <c r="AF130" s="2" t="inlineStr"/>
      <c r="AG130" s="2" t="inlineStr">
        <is>
          <t>Fix any of the following:
  Element content contains only non-text characters</t>
        </is>
      </c>
      <c r="AH130" s="2" t="inlineStr">
        <is>
          <t>.pointer-events-auto</t>
        </is>
      </c>
      <c r="AI130" s="2" t="inlineStr">
        <is>
          <t>.pointer-events-auto</t>
        </is>
      </c>
      <c r="AJ130" s="2" t="inlineStr">
        <is>
          <t>other::.pointer-events-auto|.pointer-events-auto</t>
        </is>
      </c>
      <c r="AK130" s="2" t="inlineStr">
        <is>
          <t>uuv</t>
        </is>
      </c>
      <c r="AL130" s="2" t="inlineStr">
        <is>
          <t>uuv</t>
        </is>
      </c>
    </row>
    <row r="131">
      <c r="A131" s="3" t="inlineStr">
        <is>
          <t>130</t>
        </is>
      </c>
      <c r="B131" s="3" t="inlineStr"/>
      <c r="C131" s="3" t="inlineStr">
        <is>
          <t>Unknown</t>
        </is>
      </c>
      <c r="D131" s="3" t="inlineStr">
        <is>
          <t>root</t>
        </is>
      </c>
      <c r="E131" s="3" t="inlineStr">
        <is>
          <t>Visible text must be part of the accessible name</t>
        </is>
      </c>
      <c r="F131" s="3" t="inlineStr">
        <is>
          <t>label-content-name-mismatch</t>
        </is>
      </c>
      <c r="G131" s="3" t="inlineStr">
        <is>
          <t>2.5.3</t>
        </is>
      </c>
      <c r="H131" s="3" t="inlineStr">
        <is>
          <t>Label in Name</t>
        </is>
      </c>
      <c r="I131" s="3" t="inlineStr">
        <is>
          <t>A</t>
        </is>
      </c>
      <c r="J131" s="3" t="inlineStr">
        <is>
          <t>1</t>
        </is>
      </c>
      <c r="K131" s="3" t="inlineStr">
        <is>
          <t>serious</t>
        </is>
      </c>
      <c r="L131" s="3" t="inlineStr">
        <is>
          <t>2</t>
        </is>
      </c>
      <c r="M131" s="3" t="inlineStr">
        <is>
          <t>Serious</t>
        </is>
      </c>
      <c r="N131" s="3" t="inlineStr">
        <is>
          <t>form</t>
        </is>
      </c>
      <c r="O131" s="3" t="inlineStr">
        <is>
          <t>Form</t>
        </is>
      </c>
      <c r="P131" s="3" t="inlineStr">
        <is>
          <t>input</t>
        </is>
      </c>
      <c r="Q131" s="3" t="inlineStr">
        <is>
          <t>Input</t>
        </is>
      </c>
      <c r="R131" s="3" t="inlineStr">
        <is>
          <t>h2.relative.group:nth-of-type(1) &gt; span.absolute.top-0 &gt; a.text-primary-300.dark:text-neutral-700</t>
        </is>
      </c>
      <c r="S131" s="3" t="inlineStr">
        <is>
          <t>H2.Relative.Group:Nth Of Type(1) &gt; Span.Absolute.Top 0 &gt; A.Text Primary 300.Dark:Text Neutral 700</t>
        </is>
      </c>
      <c r="T131" s="3" t="inlineStr"/>
      <c r="U131" s="3" t="inlineStr">
        <is>
          <t>True</t>
        </is>
      </c>
      <c r="V131" s="3" t="inlineStr">
        <is>
          <t>Shared component</t>
        </is>
      </c>
      <c r="W131" s="3" t="inlineStr">
        <is>
          <t>1</t>
        </is>
      </c>
      <c r="X131" s="3" t="inlineStr">
        <is>
          <t>False</t>
        </is>
      </c>
      <c r="Y131" s="3" t="inlineStr">
        <is>
          <t>2</t>
        </is>
      </c>
      <c r="Z131" s="3" t="inlineStr">
        <is>
          <t>31</t>
        </is>
      </c>
      <c r="AA131" s="3" t="inlineStr">
        <is>
          <t>Design System</t>
        </is>
      </c>
      <c r="AB131" s="3" t="inlineStr">
        <is>
          <t>Design system form field component</t>
        </is>
      </c>
      <c r="AC131" s="3" t="inlineStr"/>
      <c r="AD131" s="3" t="inlineStr">
        <is>
          <t>1</t>
        </is>
      </c>
      <c r="AE131" s="3" t="inlineStr"/>
      <c r="AF131" s="3" t="inlineStr"/>
      <c r="AG131" s="3" t="inlineStr">
        <is>
          <t>Visible text "#" is not part of the accessible name "Anchor". The accessible name must contain the visible text for speech input users.</t>
        </is>
      </c>
      <c r="AH131" s="3" t="inlineStr">
        <is>
          <t>&lt;a class="text-primary-300 dark:text-neutral-700 !no-underline" href="#dont-count-findings-find-consensus" aria-label="Anchor"&gt;#&lt;/a&gt;</t>
        </is>
      </c>
      <c r="AI131" s="3" t="inlineStr">
        <is>
          <t>h2.relative.group:nth-of-type(1) &gt; span.absolute.top-0 &gt; a.text-primary-300.dark:text-neutral-700</t>
        </is>
      </c>
      <c r="AJ131" s="3" t="inlineStr">
        <is>
          <t>form::aria-label="anchor"/#&lt;/a|id=dont-count-findings-find-consensus</t>
        </is>
      </c>
      <c r="AK131" s="3" t="inlineStr">
        <is>
          <t>speca11y</t>
        </is>
      </c>
      <c r="AL131" s="3" t="inlineStr">
        <is>
          <t>speca11y</t>
        </is>
      </c>
    </row>
    <row r="132">
      <c r="A132" s="2" t="inlineStr">
        <is>
          <t>131</t>
        </is>
      </c>
      <c r="B132" s="2" t="inlineStr"/>
      <c r="C132" s="2" t="inlineStr">
        <is>
          <t>Unknown</t>
        </is>
      </c>
      <c r="D132" s="2" t="inlineStr">
        <is>
          <t>root</t>
        </is>
      </c>
      <c r="E132" s="2" t="inlineStr">
        <is>
          <t>Visible text must be part of the accessible name</t>
        </is>
      </c>
      <c r="F132" s="2" t="inlineStr">
        <is>
          <t>label-content-name-mismatch</t>
        </is>
      </c>
      <c r="G132" s="2" t="inlineStr">
        <is>
          <t>2.5.3</t>
        </is>
      </c>
      <c r="H132" s="2" t="inlineStr">
        <is>
          <t>Label in Name</t>
        </is>
      </c>
      <c r="I132" s="2" t="inlineStr">
        <is>
          <t>A</t>
        </is>
      </c>
      <c r="J132" s="2" t="inlineStr">
        <is>
          <t>1</t>
        </is>
      </c>
      <c r="K132" s="2" t="inlineStr">
        <is>
          <t>serious</t>
        </is>
      </c>
      <c r="L132" s="2" t="inlineStr">
        <is>
          <t>2</t>
        </is>
      </c>
      <c r="M132" s="2" t="inlineStr">
        <is>
          <t>Serious</t>
        </is>
      </c>
      <c r="N132" s="2" t="inlineStr">
        <is>
          <t>form</t>
        </is>
      </c>
      <c r="O132" s="2" t="inlineStr">
        <is>
          <t>Form</t>
        </is>
      </c>
      <c r="P132" s="2" t="inlineStr">
        <is>
          <t>input</t>
        </is>
      </c>
      <c r="Q132" s="2" t="inlineStr">
        <is>
          <t>Input</t>
        </is>
      </c>
      <c r="R132" s="2" t="inlineStr">
        <is>
          <t>h2.relative.group:nth-of-type(2) &gt; span.absolute.top-0 &gt; a.text-primary-300.dark:text-neutral-700</t>
        </is>
      </c>
      <c r="S132" s="2" t="inlineStr">
        <is>
          <t>H2.Relative.Group:Nth Of Type(2) &gt; Span.Absolute.Top 0 &gt; A.Text Primary 300.Dark:Text Neutral 700</t>
        </is>
      </c>
      <c r="T132" s="2" t="inlineStr"/>
      <c r="U132" s="2" t="inlineStr">
        <is>
          <t>True</t>
        </is>
      </c>
      <c r="V132" s="2" t="inlineStr">
        <is>
          <t>Shared component</t>
        </is>
      </c>
      <c r="W132" s="2" t="inlineStr">
        <is>
          <t>1</t>
        </is>
      </c>
      <c r="X132" s="2" t="inlineStr">
        <is>
          <t>False</t>
        </is>
      </c>
      <c r="Y132" s="2" t="inlineStr">
        <is>
          <t>2</t>
        </is>
      </c>
      <c r="Z132" s="2" t="inlineStr">
        <is>
          <t>31</t>
        </is>
      </c>
      <c r="AA132" s="2" t="inlineStr">
        <is>
          <t>Design System</t>
        </is>
      </c>
      <c r="AB132" s="2" t="inlineStr">
        <is>
          <t>Design system form field component</t>
        </is>
      </c>
      <c r="AC132" s="2" t="inlineStr"/>
      <c r="AD132" s="2" t="inlineStr">
        <is>
          <t>1</t>
        </is>
      </c>
      <c r="AE132" s="2" t="inlineStr"/>
      <c r="AF132" s="2" t="inlineStr"/>
      <c r="AG132" s="2" t="inlineStr">
        <is>
          <t>Visible text "#" is not part of the accessible name "Anchor". The accessible name must contain the visible text for speech input users.</t>
        </is>
      </c>
      <c r="AH132" s="2" t="inlineStr">
        <is>
          <t>&lt;a class="text-primary-300 dark:text-neutral-700 !no-underline" href="#from-issue-volume-to-useful-priorities" aria-label="Anchor"&gt;#&lt;/a&gt;</t>
        </is>
      </c>
      <c r="AI132" s="2" t="inlineStr">
        <is>
          <t>h2.relative.group:nth-of-type(2) &gt; span.absolute.top-0 &gt; a.text-primary-300.dark:text-neutral-700</t>
        </is>
      </c>
      <c r="AJ132" s="2" t="inlineStr">
        <is>
          <t>form::aria-label="anchor"/#&lt;/a|id=from-issue-volume-to-useful-priorities</t>
        </is>
      </c>
      <c r="AK132" s="2" t="inlineStr">
        <is>
          <t>speca11y</t>
        </is>
      </c>
      <c r="AL132" s="2" t="inlineStr">
        <is>
          <t>speca11y</t>
        </is>
      </c>
    </row>
    <row r="133">
      <c r="A133" s="3" t="inlineStr">
        <is>
          <t>132</t>
        </is>
      </c>
      <c r="B133" s="3" t="inlineStr"/>
      <c r="C133" s="3" t="inlineStr">
        <is>
          <t>Unknown</t>
        </is>
      </c>
      <c r="D133" s="3" t="inlineStr">
        <is>
          <t>root</t>
        </is>
      </c>
      <c r="E133" s="3" t="inlineStr">
        <is>
          <t>Visible text must be part of the accessible name</t>
        </is>
      </c>
      <c r="F133" s="3" t="inlineStr">
        <is>
          <t>label-content-name-mismatch</t>
        </is>
      </c>
      <c r="G133" s="3" t="inlineStr">
        <is>
          <t>2.5.3</t>
        </is>
      </c>
      <c r="H133" s="3" t="inlineStr">
        <is>
          <t>Label in Name</t>
        </is>
      </c>
      <c r="I133" s="3" t="inlineStr">
        <is>
          <t>A</t>
        </is>
      </c>
      <c r="J133" s="3" t="inlineStr">
        <is>
          <t>1</t>
        </is>
      </c>
      <c r="K133" s="3" t="inlineStr">
        <is>
          <t>serious</t>
        </is>
      </c>
      <c r="L133" s="3" t="inlineStr">
        <is>
          <t>2</t>
        </is>
      </c>
      <c r="M133" s="3" t="inlineStr">
        <is>
          <t>Serious</t>
        </is>
      </c>
      <c r="N133" s="3" t="inlineStr">
        <is>
          <t>form</t>
        </is>
      </c>
      <c r="O133" s="3" t="inlineStr">
        <is>
          <t>Form</t>
        </is>
      </c>
      <c r="P133" s="3" t="inlineStr">
        <is>
          <t>input</t>
        </is>
      </c>
      <c r="Q133" s="3" t="inlineStr">
        <is>
          <t>Input</t>
        </is>
      </c>
      <c r="R133" s="3" t="inlineStr">
        <is>
          <t>h2.relative.group:nth-of-type(3) &gt; span.absolute.top-0 &gt; a.text-primary-300.dark:text-neutral-700</t>
        </is>
      </c>
      <c r="S133" s="3" t="inlineStr">
        <is>
          <t>H2.Relative.Group:Nth Of Type(3) &gt; Span.Absolute.Top 0 &gt; A.Text Primary 300.Dark:Text Neutral 700</t>
        </is>
      </c>
      <c r="T133" s="3" t="inlineStr"/>
      <c r="U133" s="3" t="inlineStr">
        <is>
          <t>True</t>
        </is>
      </c>
      <c r="V133" s="3" t="inlineStr">
        <is>
          <t>Shared component</t>
        </is>
      </c>
      <c r="W133" s="3" t="inlineStr">
        <is>
          <t>1</t>
        </is>
      </c>
      <c r="X133" s="3" t="inlineStr">
        <is>
          <t>False</t>
        </is>
      </c>
      <c r="Y133" s="3" t="inlineStr">
        <is>
          <t>2</t>
        </is>
      </c>
      <c r="Z133" s="3" t="inlineStr">
        <is>
          <t>31</t>
        </is>
      </c>
      <c r="AA133" s="3" t="inlineStr">
        <is>
          <t>Design System</t>
        </is>
      </c>
      <c r="AB133" s="3" t="inlineStr">
        <is>
          <t>Design system form field component</t>
        </is>
      </c>
      <c r="AC133" s="3" t="inlineStr"/>
      <c r="AD133" s="3" t="inlineStr">
        <is>
          <t>1</t>
        </is>
      </c>
      <c r="AE133" s="3" t="inlineStr"/>
      <c r="AF133" s="3" t="inlineStr"/>
      <c r="AG133" s="3" t="inlineStr">
        <is>
          <t>Visible text "#" is not part of the accessible name "Anchor". The accessible name must contain the visible text for speech input users.</t>
        </is>
      </c>
      <c r="AH133" s="3" t="inlineStr">
        <is>
          <t>&lt;a class="text-primary-300 dark:text-neutral-700 !no-underline" href="#core-capabilities" aria-label="Anchor"&gt;#&lt;/a&gt;</t>
        </is>
      </c>
      <c r="AI133" s="3" t="inlineStr">
        <is>
          <t>h2.relative.group:nth-of-type(3) &gt; span.absolute.top-0 &gt; a.text-primary-300.dark:text-neutral-700</t>
        </is>
      </c>
      <c r="AJ133" s="3" t="inlineStr">
        <is>
          <t>form::aria-label="anchor"/#&lt;/a|id=core-capabilities</t>
        </is>
      </c>
      <c r="AK133" s="3" t="inlineStr">
        <is>
          <t>speca11y</t>
        </is>
      </c>
      <c r="AL133" s="3" t="inlineStr">
        <is>
          <t>speca11y</t>
        </is>
      </c>
    </row>
    <row r="134">
      <c r="A134" s="2" t="inlineStr">
        <is>
          <t>133</t>
        </is>
      </c>
      <c r="B134" s="2" t="inlineStr"/>
      <c r="C134" s="2" t="inlineStr">
        <is>
          <t>Unknown</t>
        </is>
      </c>
      <c r="D134" s="2" t="inlineStr">
        <is>
          <t>root</t>
        </is>
      </c>
      <c r="E134" s="2" t="inlineStr">
        <is>
          <t>Visible text must be part of the accessible name</t>
        </is>
      </c>
      <c r="F134" s="2" t="inlineStr">
        <is>
          <t>label-content-name-mismatch</t>
        </is>
      </c>
      <c r="G134" s="2" t="inlineStr">
        <is>
          <t>2.5.3</t>
        </is>
      </c>
      <c r="H134" s="2" t="inlineStr">
        <is>
          <t>Label in Name</t>
        </is>
      </c>
      <c r="I134" s="2" t="inlineStr">
        <is>
          <t>A</t>
        </is>
      </c>
      <c r="J134" s="2" t="inlineStr">
        <is>
          <t>1</t>
        </is>
      </c>
      <c r="K134" s="2" t="inlineStr">
        <is>
          <t>serious</t>
        </is>
      </c>
      <c r="L134" s="2" t="inlineStr">
        <is>
          <t>2</t>
        </is>
      </c>
      <c r="M134" s="2" t="inlineStr">
        <is>
          <t>Serious</t>
        </is>
      </c>
      <c r="N134" s="2" t="inlineStr">
        <is>
          <t>form</t>
        </is>
      </c>
      <c r="O134" s="2" t="inlineStr">
        <is>
          <t>Form</t>
        </is>
      </c>
      <c r="P134" s="2" t="inlineStr">
        <is>
          <t>input</t>
        </is>
      </c>
      <c r="Q134" s="2" t="inlineStr">
        <is>
          <t>Input</t>
        </is>
      </c>
      <c r="R134" s="2" t="inlineStr">
        <is>
          <t>h3.relative.group:nth-of-type(1) &gt; span.absolute.top-0 &gt; a.text-primary-300.dark:text-neutral-700</t>
        </is>
      </c>
      <c r="S134" s="2" t="inlineStr">
        <is>
          <t>H3.Relative.Group:Nth Of Type(1) &gt; Span.Absolute.Top 0 &gt; A.Text Primary 300.Dark:Text Neutral 700</t>
        </is>
      </c>
      <c r="T134" s="2" t="inlineStr"/>
      <c r="U134" s="2" t="inlineStr">
        <is>
          <t>True</t>
        </is>
      </c>
      <c r="V134" s="2" t="inlineStr">
        <is>
          <t>Shared component</t>
        </is>
      </c>
      <c r="W134" s="2" t="inlineStr">
        <is>
          <t>1</t>
        </is>
      </c>
      <c r="X134" s="2" t="inlineStr">
        <is>
          <t>False</t>
        </is>
      </c>
      <c r="Y134" s="2" t="inlineStr">
        <is>
          <t>2</t>
        </is>
      </c>
      <c r="Z134" s="2" t="inlineStr">
        <is>
          <t>31</t>
        </is>
      </c>
      <c r="AA134" s="2" t="inlineStr">
        <is>
          <t>Design System</t>
        </is>
      </c>
      <c r="AB134" s="2" t="inlineStr">
        <is>
          <t>Design system form field component</t>
        </is>
      </c>
      <c r="AC134" s="2" t="inlineStr"/>
      <c r="AD134" s="2" t="inlineStr">
        <is>
          <t>1</t>
        </is>
      </c>
      <c r="AE134" s="2" t="inlineStr"/>
      <c r="AF134" s="2" t="inlineStr"/>
      <c r="AG134" s="2" t="inlineStr">
        <is>
          <t>Visible text "#" is not part of the accessible name "Anchor". The accessible name must contain the visible text for speech input users.</t>
        </is>
      </c>
      <c r="AH134" s="2" t="inlineStr">
        <is>
          <t>&lt;a class="text-primary-300 dark:text-neutral-700 !no-underline" href="#data-processing--cleanup" aria-label="Anchor"&gt;#&lt;/a&gt;</t>
        </is>
      </c>
      <c r="AI134" s="2" t="inlineStr">
        <is>
          <t>h3.relative.group:nth-of-type(1) &gt; span.absolute.top-0 &gt; a.text-primary-300.dark:text-neutral-700</t>
        </is>
      </c>
      <c r="AJ134" s="2" t="inlineStr">
        <is>
          <t>form::aria-label="anchor"/#&lt;/a|id=data-processing--cleanup</t>
        </is>
      </c>
      <c r="AK134" s="2" t="inlineStr">
        <is>
          <t>speca11y</t>
        </is>
      </c>
      <c r="AL134" s="2" t="inlineStr">
        <is>
          <t>speca11y</t>
        </is>
      </c>
    </row>
    <row r="135">
      <c r="A135" s="3" t="inlineStr">
        <is>
          <t>134</t>
        </is>
      </c>
      <c r="B135" s="3" t="inlineStr"/>
      <c r="C135" s="3" t="inlineStr">
        <is>
          <t>Unknown</t>
        </is>
      </c>
      <c r="D135" s="3" t="inlineStr">
        <is>
          <t>root</t>
        </is>
      </c>
      <c r="E135" s="3" t="inlineStr">
        <is>
          <t>Visible text must be part of the accessible name</t>
        </is>
      </c>
      <c r="F135" s="3" t="inlineStr">
        <is>
          <t>label-content-name-mismatch</t>
        </is>
      </c>
      <c r="G135" s="3" t="inlineStr">
        <is>
          <t>2.5.3</t>
        </is>
      </c>
      <c r="H135" s="3" t="inlineStr">
        <is>
          <t>Label in Name</t>
        </is>
      </c>
      <c r="I135" s="3" t="inlineStr">
        <is>
          <t>A</t>
        </is>
      </c>
      <c r="J135" s="3" t="inlineStr">
        <is>
          <t>1</t>
        </is>
      </c>
      <c r="K135" s="3" t="inlineStr">
        <is>
          <t>serious</t>
        </is>
      </c>
      <c r="L135" s="3" t="inlineStr">
        <is>
          <t>2</t>
        </is>
      </c>
      <c r="M135" s="3" t="inlineStr">
        <is>
          <t>Serious</t>
        </is>
      </c>
      <c r="N135" s="3" t="inlineStr">
        <is>
          <t>form</t>
        </is>
      </c>
      <c r="O135" s="3" t="inlineStr">
        <is>
          <t>Form</t>
        </is>
      </c>
      <c r="P135" s="3" t="inlineStr">
        <is>
          <t>input</t>
        </is>
      </c>
      <c r="Q135" s="3" t="inlineStr">
        <is>
          <t>Input</t>
        </is>
      </c>
      <c r="R135" s="3" t="inlineStr">
        <is>
          <t>h3.relative.group:nth-of-type(2) &gt; span.absolute.top-0 &gt; a.text-primary-300.dark:text-neutral-700</t>
        </is>
      </c>
      <c r="S135" s="3" t="inlineStr">
        <is>
          <t>H3.Relative.Group:Nth Of Type(2) &gt; Span.Absolute.Top 0 &gt; A.Text Primary 300.Dark:Text Neutral 700</t>
        </is>
      </c>
      <c r="T135" s="3" t="inlineStr"/>
      <c r="U135" s="3" t="inlineStr">
        <is>
          <t>True</t>
        </is>
      </c>
      <c r="V135" s="3" t="inlineStr">
        <is>
          <t>Shared component</t>
        </is>
      </c>
      <c r="W135" s="3" t="inlineStr">
        <is>
          <t>1</t>
        </is>
      </c>
      <c r="X135" s="3" t="inlineStr">
        <is>
          <t>False</t>
        </is>
      </c>
      <c r="Y135" s="3" t="inlineStr">
        <is>
          <t>2</t>
        </is>
      </c>
      <c r="Z135" s="3" t="inlineStr">
        <is>
          <t>31</t>
        </is>
      </c>
      <c r="AA135" s="3" t="inlineStr">
        <is>
          <t>Design System</t>
        </is>
      </c>
      <c r="AB135" s="3" t="inlineStr">
        <is>
          <t>Design system form field component</t>
        </is>
      </c>
      <c r="AC135" s="3" t="inlineStr"/>
      <c r="AD135" s="3" t="inlineStr">
        <is>
          <t>1</t>
        </is>
      </c>
      <c r="AE135" s="3" t="inlineStr"/>
      <c r="AF135" s="3" t="inlineStr"/>
      <c r="AG135" s="3" t="inlineStr">
        <is>
          <t>Visible text "#" is not part of the accessible name "Anchor". The accessible name must contain the visible text for speech input users.</t>
        </is>
      </c>
      <c r="AH135" s="3" t="inlineStr">
        <is>
          <t>&lt;a class="text-primary-300 dark:text-neutral-700 !no-underline" href="#systemic-analysis" aria-label="Anchor"&gt;#&lt;/a&gt;</t>
        </is>
      </c>
      <c r="AI135" s="3" t="inlineStr">
        <is>
          <t>h3.relative.group:nth-of-type(2) &gt; span.absolute.top-0 &gt; a.text-primary-300.dark:text-neutral-700</t>
        </is>
      </c>
      <c r="AJ135" s="3" t="inlineStr">
        <is>
          <t>form::aria-label="anchor"/#&lt;/a|id=systemic-analysis</t>
        </is>
      </c>
      <c r="AK135" s="3" t="inlineStr">
        <is>
          <t>speca11y</t>
        </is>
      </c>
      <c r="AL135" s="3" t="inlineStr">
        <is>
          <t>speca11y</t>
        </is>
      </c>
    </row>
    <row r="136">
      <c r="A136" s="2" t="inlineStr">
        <is>
          <t>135</t>
        </is>
      </c>
      <c r="B136" s="2" t="inlineStr"/>
      <c r="C136" s="2" t="inlineStr">
        <is>
          <t>Unknown</t>
        </is>
      </c>
      <c r="D136" s="2" t="inlineStr">
        <is>
          <t>root</t>
        </is>
      </c>
      <c r="E136" s="2" t="inlineStr">
        <is>
          <t>Visible text must be part of the accessible name</t>
        </is>
      </c>
      <c r="F136" s="2" t="inlineStr">
        <is>
          <t>label-content-name-mismatch</t>
        </is>
      </c>
      <c r="G136" s="2" t="inlineStr">
        <is>
          <t>2.5.3</t>
        </is>
      </c>
      <c r="H136" s="2" t="inlineStr">
        <is>
          <t>Label in Name</t>
        </is>
      </c>
      <c r="I136" s="2" t="inlineStr">
        <is>
          <t>A</t>
        </is>
      </c>
      <c r="J136" s="2" t="inlineStr">
        <is>
          <t>1</t>
        </is>
      </c>
      <c r="K136" s="2" t="inlineStr">
        <is>
          <t>serious</t>
        </is>
      </c>
      <c r="L136" s="2" t="inlineStr">
        <is>
          <t>2</t>
        </is>
      </c>
      <c r="M136" s="2" t="inlineStr">
        <is>
          <t>Serious</t>
        </is>
      </c>
      <c r="N136" s="2" t="inlineStr">
        <is>
          <t>form</t>
        </is>
      </c>
      <c r="O136" s="2" t="inlineStr">
        <is>
          <t>Form</t>
        </is>
      </c>
      <c r="P136" s="2" t="inlineStr">
        <is>
          <t>input</t>
        </is>
      </c>
      <c r="Q136" s="2" t="inlineStr">
        <is>
          <t>Input</t>
        </is>
      </c>
      <c r="R136" s="2" t="inlineStr">
        <is>
          <t>h2.relative.group:nth-of-type(4) &gt; span.absolute.top-0 &gt; a.text-primary-300.dark:text-neutral-700</t>
        </is>
      </c>
      <c r="S136" s="2" t="inlineStr">
        <is>
          <t>H2.Relative.Group:Nth Of Type(4) &gt; Span.Absolute.Top 0 &gt; A.Text Primary 300.Dark:Text Neutral 700</t>
        </is>
      </c>
      <c r="T136" s="2" t="inlineStr"/>
      <c r="U136" s="2" t="inlineStr">
        <is>
          <t>True</t>
        </is>
      </c>
      <c r="V136" s="2" t="inlineStr">
        <is>
          <t>Shared component</t>
        </is>
      </c>
      <c r="W136" s="2" t="inlineStr">
        <is>
          <t>1</t>
        </is>
      </c>
      <c r="X136" s="2" t="inlineStr">
        <is>
          <t>False</t>
        </is>
      </c>
      <c r="Y136" s="2" t="inlineStr">
        <is>
          <t>2</t>
        </is>
      </c>
      <c r="Z136" s="2" t="inlineStr">
        <is>
          <t>31</t>
        </is>
      </c>
      <c r="AA136" s="2" t="inlineStr">
        <is>
          <t>Design System</t>
        </is>
      </c>
      <c r="AB136" s="2" t="inlineStr">
        <is>
          <t>Design system form field component</t>
        </is>
      </c>
      <c r="AC136" s="2" t="inlineStr"/>
      <c r="AD136" s="2" t="inlineStr">
        <is>
          <t>1</t>
        </is>
      </c>
      <c r="AE136" s="2" t="inlineStr"/>
      <c r="AF136" s="2" t="inlineStr"/>
      <c r="AG136" s="2" t="inlineStr">
        <is>
          <t>Visible text "#" is not part of the accessible name "Anchor". The accessible name must contain the visible text for speech input users.</t>
        </is>
      </c>
      <c r="AH136" s="2" t="inlineStr">
        <is>
          <t>&lt;a class="text-primary-300 dark:text-neutral-700 !no-underline" href="#why-use-more-than-one-tool" aria-label="Anchor"&gt;#&lt;/a&gt;</t>
        </is>
      </c>
      <c r="AI136" s="2" t="inlineStr">
        <is>
          <t>h2.relative.group:nth-of-type(4) &gt; span.absolute.top-0 &gt; a.text-primary-300.dark:text-neutral-700</t>
        </is>
      </c>
      <c r="AJ136" s="2" t="inlineStr">
        <is>
          <t>form::aria-label="anchor"/#&lt;/a|id=why-use-more-than-one-tool</t>
        </is>
      </c>
      <c r="AK136" s="2" t="inlineStr">
        <is>
          <t>speca11y</t>
        </is>
      </c>
      <c r="AL136" s="2" t="inlineStr">
        <is>
          <t>speca11y</t>
        </is>
      </c>
    </row>
    <row r="137">
      <c r="A137" s="3" t="inlineStr">
        <is>
          <t>136</t>
        </is>
      </c>
      <c r="B137" s="3" t="inlineStr"/>
      <c r="C137" s="3" t="inlineStr">
        <is>
          <t>Unknown</t>
        </is>
      </c>
      <c r="D137" s="3" t="inlineStr">
        <is>
          <t>root</t>
        </is>
      </c>
      <c r="E137" s="3" t="inlineStr">
        <is>
          <t>Visible text must be part of the accessible name</t>
        </is>
      </c>
      <c r="F137" s="3" t="inlineStr">
        <is>
          <t>label-content-name-mismatch</t>
        </is>
      </c>
      <c r="G137" s="3" t="inlineStr">
        <is>
          <t>2.5.3</t>
        </is>
      </c>
      <c r="H137" s="3" t="inlineStr">
        <is>
          <t>Label in Name</t>
        </is>
      </c>
      <c r="I137" s="3" t="inlineStr">
        <is>
          <t>A</t>
        </is>
      </c>
      <c r="J137" s="3" t="inlineStr">
        <is>
          <t>1</t>
        </is>
      </c>
      <c r="K137" s="3" t="inlineStr">
        <is>
          <t>serious</t>
        </is>
      </c>
      <c r="L137" s="3" t="inlineStr">
        <is>
          <t>2</t>
        </is>
      </c>
      <c r="M137" s="3" t="inlineStr">
        <is>
          <t>Serious</t>
        </is>
      </c>
      <c r="N137" s="3" t="inlineStr">
        <is>
          <t>form</t>
        </is>
      </c>
      <c r="O137" s="3" t="inlineStr">
        <is>
          <t>Form</t>
        </is>
      </c>
      <c r="P137" s="3" t="inlineStr">
        <is>
          <t>input</t>
        </is>
      </c>
      <c r="Q137" s="3" t="inlineStr">
        <is>
          <t>Input</t>
        </is>
      </c>
      <c r="R137" s="3" t="inlineStr">
        <is>
          <t>h2.relative.group:nth-of-type(5) &gt; span.absolute.top-0 &gt; a.text-primary-300.dark:text-neutral-700</t>
        </is>
      </c>
      <c r="S137" s="3" t="inlineStr">
        <is>
          <t>H2.Relative.Group:Nth Of Type(5) &gt; Span.Absolute.Top 0 &gt; A.Text Primary 300.Dark:Text Neutral 700</t>
        </is>
      </c>
      <c r="T137" s="3" t="inlineStr"/>
      <c r="U137" s="3" t="inlineStr">
        <is>
          <t>True</t>
        </is>
      </c>
      <c r="V137" s="3" t="inlineStr">
        <is>
          <t>Shared component</t>
        </is>
      </c>
      <c r="W137" s="3" t="inlineStr">
        <is>
          <t>1</t>
        </is>
      </c>
      <c r="X137" s="3" t="inlineStr">
        <is>
          <t>False</t>
        </is>
      </c>
      <c r="Y137" s="3" t="inlineStr">
        <is>
          <t>2</t>
        </is>
      </c>
      <c r="Z137" s="3" t="inlineStr">
        <is>
          <t>31</t>
        </is>
      </c>
      <c r="AA137" s="3" t="inlineStr">
        <is>
          <t>Design System</t>
        </is>
      </c>
      <c r="AB137" s="3" t="inlineStr">
        <is>
          <t>Design system form field component</t>
        </is>
      </c>
      <c r="AC137" s="3" t="inlineStr"/>
      <c r="AD137" s="3" t="inlineStr">
        <is>
          <t>1</t>
        </is>
      </c>
      <c r="AE137" s="3" t="inlineStr"/>
      <c r="AF137" s="3" t="inlineStr"/>
      <c r="AG137" s="3" t="inlineStr">
        <is>
          <t>Visible text "#" is not part of the accessible name "Anchor". The accessible name must contain the visible text for speech input users.</t>
        </is>
      </c>
      <c r="AH137" s="3" t="inlineStr">
        <is>
          <t>&lt;a class="text-primary-300 dark:text-neutral-700 !no-underline" href="#output-1-the-dashboard" aria-label="Anchor"&gt;#&lt;/a&gt;</t>
        </is>
      </c>
      <c r="AI137" s="3" t="inlineStr">
        <is>
          <t>h2.relative.group:nth-of-type(5) &gt; span.absolute.top-0 &gt; a.text-primary-300.dark:text-neutral-700</t>
        </is>
      </c>
      <c r="AJ137" s="3" t="inlineStr">
        <is>
          <t>form::aria-label="anchor"/#&lt;/a|id=output-1-the-dashboard</t>
        </is>
      </c>
      <c r="AK137" s="3" t="inlineStr">
        <is>
          <t>speca11y</t>
        </is>
      </c>
      <c r="AL137" s="3" t="inlineStr">
        <is>
          <t>speca11y</t>
        </is>
      </c>
    </row>
    <row r="138">
      <c r="A138" s="2" t="inlineStr">
        <is>
          <t>137</t>
        </is>
      </c>
      <c r="B138" s="2" t="inlineStr"/>
      <c r="C138" s="2" t="inlineStr">
        <is>
          <t>Unknown</t>
        </is>
      </c>
      <c r="D138" s="2" t="inlineStr">
        <is>
          <t>root</t>
        </is>
      </c>
      <c r="E138" s="2" t="inlineStr">
        <is>
          <t>Visible text must be part of the accessible name</t>
        </is>
      </c>
      <c r="F138" s="2" t="inlineStr">
        <is>
          <t>label-content-name-mismatch</t>
        </is>
      </c>
      <c r="G138" s="2" t="inlineStr">
        <is>
          <t>2.5.3</t>
        </is>
      </c>
      <c r="H138" s="2" t="inlineStr">
        <is>
          <t>Label in Name</t>
        </is>
      </c>
      <c r="I138" s="2" t="inlineStr">
        <is>
          <t>A</t>
        </is>
      </c>
      <c r="J138" s="2" t="inlineStr">
        <is>
          <t>1</t>
        </is>
      </c>
      <c r="K138" s="2" t="inlineStr">
        <is>
          <t>serious</t>
        </is>
      </c>
      <c r="L138" s="2" t="inlineStr">
        <is>
          <t>2</t>
        </is>
      </c>
      <c r="M138" s="2" t="inlineStr">
        <is>
          <t>Serious</t>
        </is>
      </c>
      <c r="N138" s="2" t="inlineStr">
        <is>
          <t>form</t>
        </is>
      </c>
      <c r="O138" s="2" t="inlineStr">
        <is>
          <t>Form</t>
        </is>
      </c>
      <c r="P138" s="2" t="inlineStr">
        <is>
          <t>input</t>
        </is>
      </c>
      <c r="Q138" s="2" t="inlineStr">
        <is>
          <t>Input</t>
        </is>
      </c>
      <c r="R138" s="2" t="inlineStr">
        <is>
          <t>h3.relative.group:nth-of-type(3) &gt; span.absolute.top-0 &gt; a.text-primary-300.dark:text-neutral-700</t>
        </is>
      </c>
      <c r="S138" s="2" t="inlineStr">
        <is>
          <t>H3.Relative.Group:Nth Of Type(3) &gt; Span.Absolute.Top 0 &gt; A.Text Primary 300.Dark:Text Neutral 700</t>
        </is>
      </c>
      <c r="T138" s="2" t="inlineStr"/>
      <c r="U138" s="2" t="inlineStr">
        <is>
          <t>True</t>
        </is>
      </c>
      <c r="V138" s="2" t="inlineStr">
        <is>
          <t>Shared component</t>
        </is>
      </c>
      <c r="W138" s="2" t="inlineStr">
        <is>
          <t>1</t>
        </is>
      </c>
      <c r="X138" s="2" t="inlineStr">
        <is>
          <t>False</t>
        </is>
      </c>
      <c r="Y138" s="2" t="inlineStr">
        <is>
          <t>2</t>
        </is>
      </c>
      <c r="Z138" s="2" t="inlineStr">
        <is>
          <t>31</t>
        </is>
      </c>
      <c r="AA138" s="2" t="inlineStr">
        <is>
          <t>Design System</t>
        </is>
      </c>
      <c r="AB138" s="2" t="inlineStr">
        <is>
          <t>Design system form field component</t>
        </is>
      </c>
      <c r="AC138" s="2" t="inlineStr"/>
      <c r="AD138" s="2" t="inlineStr">
        <is>
          <t>1</t>
        </is>
      </c>
      <c r="AE138" s="2" t="inlineStr"/>
      <c r="AF138" s="2" t="inlineStr"/>
      <c r="AG138" s="2" t="inlineStr">
        <is>
          <t>Visible text "#" is not part of the accessible name "Anchor". The accessible name must contain the visible text for speech input users.</t>
        </is>
      </c>
      <c r="AH138" s="2" t="inlineStr">
        <is>
          <t>&lt;a class="text-primary-300 dark:text-neutral-700 !no-underline" href="#key-dashboard-views" aria-label="Anchor"&gt;#&lt;/a&gt;</t>
        </is>
      </c>
      <c r="AI138" s="2" t="inlineStr">
        <is>
          <t>h3.relative.group:nth-of-type(3) &gt; span.absolute.top-0 &gt; a.text-primary-300.dark:text-neutral-700</t>
        </is>
      </c>
      <c r="AJ138" s="2" t="inlineStr">
        <is>
          <t>form::aria-label="anchor"/#&lt;/a|id=key-dashboard-views</t>
        </is>
      </c>
      <c r="AK138" s="2" t="inlineStr">
        <is>
          <t>speca11y</t>
        </is>
      </c>
      <c r="AL138" s="2" t="inlineStr">
        <is>
          <t>speca11y</t>
        </is>
      </c>
    </row>
    <row r="139">
      <c r="A139" s="3" t="inlineStr">
        <is>
          <t>138</t>
        </is>
      </c>
      <c r="B139" s="3" t="inlineStr"/>
      <c r="C139" s="3" t="inlineStr">
        <is>
          <t>Unknown</t>
        </is>
      </c>
      <c r="D139" s="3" t="inlineStr">
        <is>
          <t>root</t>
        </is>
      </c>
      <c r="E139" s="3" t="inlineStr">
        <is>
          <t>Visible text must be part of the accessible name</t>
        </is>
      </c>
      <c r="F139" s="3" t="inlineStr">
        <is>
          <t>label-content-name-mismatch</t>
        </is>
      </c>
      <c r="G139" s="3" t="inlineStr">
        <is>
          <t>2.5.3</t>
        </is>
      </c>
      <c r="H139" s="3" t="inlineStr">
        <is>
          <t>Label in Name</t>
        </is>
      </c>
      <c r="I139" s="3" t="inlineStr">
        <is>
          <t>A</t>
        </is>
      </c>
      <c r="J139" s="3" t="inlineStr">
        <is>
          <t>1</t>
        </is>
      </c>
      <c r="K139" s="3" t="inlineStr">
        <is>
          <t>serious</t>
        </is>
      </c>
      <c r="L139" s="3" t="inlineStr">
        <is>
          <t>2</t>
        </is>
      </c>
      <c r="M139" s="3" t="inlineStr">
        <is>
          <t>Serious</t>
        </is>
      </c>
      <c r="N139" s="3" t="inlineStr">
        <is>
          <t>form</t>
        </is>
      </c>
      <c r="O139" s="3" t="inlineStr">
        <is>
          <t>Form</t>
        </is>
      </c>
      <c r="P139" s="3" t="inlineStr">
        <is>
          <t>input</t>
        </is>
      </c>
      <c r="Q139" s="3" t="inlineStr">
        <is>
          <t>Input</t>
        </is>
      </c>
      <c r="R139" s="3" t="inlineStr">
        <is>
          <t>h2.relative.group:nth-of-type(6) &gt; span.absolute.top-0 &gt; a.text-primary-300.dark:text-neutral-700</t>
        </is>
      </c>
      <c r="S139" s="3" t="inlineStr">
        <is>
          <t>H2.Relative.Group:Nth Of Type(6) &gt; Span.Absolute.Top 0 &gt; A.Text Primary 300.Dark:Text Neutral 700</t>
        </is>
      </c>
      <c r="T139" s="3" t="inlineStr"/>
      <c r="U139" s="3" t="inlineStr">
        <is>
          <t>True</t>
        </is>
      </c>
      <c r="V139" s="3" t="inlineStr">
        <is>
          <t>Shared component</t>
        </is>
      </c>
      <c r="W139" s="3" t="inlineStr">
        <is>
          <t>1</t>
        </is>
      </c>
      <c r="X139" s="3" t="inlineStr">
        <is>
          <t>False</t>
        </is>
      </c>
      <c r="Y139" s="3" t="inlineStr">
        <is>
          <t>2</t>
        </is>
      </c>
      <c r="Z139" s="3" t="inlineStr">
        <is>
          <t>31</t>
        </is>
      </c>
      <c r="AA139" s="3" t="inlineStr">
        <is>
          <t>Design System</t>
        </is>
      </c>
      <c r="AB139" s="3" t="inlineStr">
        <is>
          <t>Design system form field component</t>
        </is>
      </c>
      <c r="AC139" s="3" t="inlineStr"/>
      <c r="AD139" s="3" t="inlineStr">
        <is>
          <t>1</t>
        </is>
      </c>
      <c r="AE139" s="3" t="inlineStr"/>
      <c r="AF139" s="3" t="inlineStr"/>
      <c r="AG139" s="3" t="inlineStr">
        <is>
          <t>Visible text "#" is not part of the accessible name "Anchor". The accessible name must contain the visible text for speech input users.</t>
        </is>
      </c>
      <c r="AH139" s="3" t="inlineStr">
        <is>
          <t>&lt;a class="text-primary-300 dark:text-neutral-700 !no-underline" href="#output-2-the-workbook" aria-label="Anchor"&gt;#&lt;/a&gt;</t>
        </is>
      </c>
      <c r="AI139" s="3" t="inlineStr">
        <is>
          <t>h2.relative.group:nth-of-type(6) &gt; span.absolute.top-0 &gt; a.text-primary-300.dark:text-neutral-700</t>
        </is>
      </c>
      <c r="AJ139" s="3" t="inlineStr">
        <is>
          <t>form::aria-label="anchor"/#&lt;/a|id=output-2-the-workbook</t>
        </is>
      </c>
      <c r="AK139" s="3" t="inlineStr">
        <is>
          <t>speca11y</t>
        </is>
      </c>
      <c r="AL139" s="3" t="inlineStr">
        <is>
          <t>speca11y</t>
        </is>
      </c>
    </row>
    <row r="140">
      <c r="A140" s="2" t="inlineStr">
        <is>
          <t>139</t>
        </is>
      </c>
      <c r="B140" s="2" t="inlineStr"/>
      <c r="C140" s="2" t="inlineStr">
        <is>
          <t>Unknown</t>
        </is>
      </c>
      <c r="D140" s="2" t="inlineStr">
        <is>
          <t>root</t>
        </is>
      </c>
      <c r="E140" s="2" t="inlineStr">
        <is>
          <t>Visible text must be part of the accessible name</t>
        </is>
      </c>
      <c r="F140" s="2" t="inlineStr">
        <is>
          <t>label-content-name-mismatch</t>
        </is>
      </c>
      <c r="G140" s="2" t="inlineStr">
        <is>
          <t>2.5.3</t>
        </is>
      </c>
      <c r="H140" s="2" t="inlineStr">
        <is>
          <t>Label in Name</t>
        </is>
      </c>
      <c r="I140" s="2" t="inlineStr">
        <is>
          <t>A</t>
        </is>
      </c>
      <c r="J140" s="2" t="inlineStr">
        <is>
          <t>1</t>
        </is>
      </c>
      <c r="K140" s="2" t="inlineStr">
        <is>
          <t>serious</t>
        </is>
      </c>
      <c r="L140" s="2" t="inlineStr">
        <is>
          <t>2</t>
        </is>
      </c>
      <c r="M140" s="2" t="inlineStr">
        <is>
          <t>Serious</t>
        </is>
      </c>
      <c r="N140" s="2" t="inlineStr">
        <is>
          <t>form</t>
        </is>
      </c>
      <c r="O140" s="2" t="inlineStr">
        <is>
          <t>Form</t>
        </is>
      </c>
      <c r="P140" s="2" t="inlineStr">
        <is>
          <t>input</t>
        </is>
      </c>
      <c r="Q140" s="2" t="inlineStr">
        <is>
          <t>Input</t>
        </is>
      </c>
      <c r="R140" s="2" t="inlineStr">
        <is>
          <t>h3.relative.group:nth-of-type(4) &gt; span.absolute.top-0 &gt; a.text-primary-300.dark:text-neutral-700</t>
        </is>
      </c>
      <c r="S140" s="2" t="inlineStr">
        <is>
          <t>H3.Relative.Group:Nth Of Type(4) &gt; Span.Absolute.Top 0 &gt; A.Text Primary 300.Dark:Text Neutral 700</t>
        </is>
      </c>
      <c r="T140" s="2" t="inlineStr"/>
      <c r="U140" s="2" t="inlineStr">
        <is>
          <t>True</t>
        </is>
      </c>
      <c r="V140" s="2" t="inlineStr">
        <is>
          <t>Shared component</t>
        </is>
      </c>
      <c r="W140" s="2" t="inlineStr">
        <is>
          <t>1</t>
        </is>
      </c>
      <c r="X140" s="2" t="inlineStr">
        <is>
          <t>False</t>
        </is>
      </c>
      <c r="Y140" s="2" t="inlineStr">
        <is>
          <t>2</t>
        </is>
      </c>
      <c r="Z140" s="2" t="inlineStr">
        <is>
          <t>31</t>
        </is>
      </c>
      <c r="AA140" s="2" t="inlineStr">
        <is>
          <t>Design System</t>
        </is>
      </c>
      <c r="AB140" s="2" t="inlineStr">
        <is>
          <t>Design system form field component</t>
        </is>
      </c>
      <c r="AC140" s="2" t="inlineStr"/>
      <c r="AD140" s="2" t="inlineStr">
        <is>
          <t>1</t>
        </is>
      </c>
      <c r="AE140" s="2" t="inlineStr"/>
      <c r="AF140" s="2" t="inlineStr"/>
      <c r="AG140" s="2" t="inlineStr">
        <is>
          <t>Visible text "#" is not part of the accessible name "Anchor". The accessible name must contain the visible text for speech input users.</t>
        </is>
      </c>
      <c r="AH140" s="2" t="inlineStr">
        <is>
          <t>&lt;a class="text-primary-300 dark:text-neutral-700 !no-underline" href="#whats-inside" aria-label="Anchor"&gt;#&lt;/a&gt;</t>
        </is>
      </c>
      <c r="AI140" s="2" t="inlineStr">
        <is>
          <t>h3.relative.group:nth-of-type(4) &gt; span.absolute.top-0 &gt; a.text-primary-300.dark:text-neutral-700</t>
        </is>
      </c>
      <c r="AJ140" s="2" t="inlineStr">
        <is>
          <t>form::aria-label="anchor"/#&lt;/a|id=whats-inside</t>
        </is>
      </c>
      <c r="AK140" s="2" t="inlineStr">
        <is>
          <t>speca11y</t>
        </is>
      </c>
      <c r="AL140" s="2" t="inlineStr">
        <is>
          <t>speca11y</t>
        </is>
      </c>
    </row>
    <row r="141">
      <c r="A141" s="3" t="inlineStr">
        <is>
          <t>140</t>
        </is>
      </c>
      <c r="B141" s="3" t="inlineStr"/>
      <c r="C141" s="3" t="inlineStr">
        <is>
          <t>Unknown</t>
        </is>
      </c>
      <c r="D141" s="3" t="inlineStr">
        <is>
          <t>root</t>
        </is>
      </c>
      <c r="E141" s="3" t="inlineStr">
        <is>
          <t>Visible text must be part of the accessible name</t>
        </is>
      </c>
      <c r="F141" s="3" t="inlineStr">
        <is>
          <t>label-content-name-mismatch</t>
        </is>
      </c>
      <c r="G141" s="3" t="inlineStr">
        <is>
          <t>2.5.3</t>
        </is>
      </c>
      <c r="H141" s="3" t="inlineStr">
        <is>
          <t>Label in Name</t>
        </is>
      </c>
      <c r="I141" s="3" t="inlineStr">
        <is>
          <t>A</t>
        </is>
      </c>
      <c r="J141" s="3" t="inlineStr">
        <is>
          <t>1</t>
        </is>
      </c>
      <c r="K141" s="3" t="inlineStr">
        <is>
          <t>serious</t>
        </is>
      </c>
      <c r="L141" s="3" t="inlineStr">
        <is>
          <t>2</t>
        </is>
      </c>
      <c r="M141" s="3" t="inlineStr">
        <is>
          <t>Serious</t>
        </is>
      </c>
      <c r="N141" s="3" t="inlineStr">
        <is>
          <t>form</t>
        </is>
      </c>
      <c r="O141" s="3" t="inlineStr">
        <is>
          <t>Form</t>
        </is>
      </c>
      <c r="P141" s="3" t="inlineStr">
        <is>
          <t>input</t>
        </is>
      </c>
      <c r="Q141" s="3" t="inlineStr">
        <is>
          <t>Input</t>
        </is>
      </c>
      <c r="R141" s="3" t="inlineStr">
        <is>
          <t>h2.relative.group:nth-of-type(7) &gt; span.absolute.top-0 &gt; a.text-primary-300.dark:text-neutral-700</t>
        </is>
      </c>
      <c r="S141" s="3" t="inlineStr">
        <is>
          <t>H2.Relative.Group:Nth Of Type(7) &gt; Span.Absolute.Top 0 &gt; A.Text Primary 300.Dark:Text Neutral 700</t>
        </is>
      </c>
      <c r="T141" s="3" t="inlineStr"/>
      <c r="U141" s="3" t="inlineStr">
        <is>
          <t>True</t>
        </is>
      </c>
      <c r="V141" s="3" t="inlineStr">
        <is>
          <t>Shared component</t>
        </is>
      </c>
      <c r="W141" s="3" t="inlineStr">
        <is>
          <t>1</t>
        </is>
      </c>
      <c r="X141" s="3" t="inlineStr">
        <is>
          <t>False</t>
        </is>
      </c>
      <c r="Y141" s="3" t="inlineStr">
        <is>
          <t>2</t>
        </is>
      </c>
      <c r="Z141" s="3" t="inlineStr">
        <is>
          <t>31</t>
        </is>
      </c>
      <c r="AA141" s="3" t="inlineStr">
        <is>
          <t>Design System</t>
        </is>
      </c>
      <c r="AB141" s="3" t="inlineStr">
        <is>
          <t>Design system form field component</t>
        </is>
      </c>
      <c r="AC141" s="3" t="inlineStr"/>
      <c r="AD141" s="3" t="inlineStr">
        <is>
          <t>1</t>
        </is>
      </c>
      <c r="AE141" s="3" t="inlineStr"/>
      <c r="AF141" s="3" t="inlineStr"/>
      <c r="AG141" s="3" t="inlineStr">
        <is>
          <t>Visible text "#" is not part of the accessible name "Anchor". The accessible name must contain the visible text for speech input users.</t>
        </is>
      </c>
      <c r="AH141" s="3" t="inlineStr">
        <is>
          <t>&lt;a class="text-primary-300 dark:text-neutral-700 !no-underline" href="#what-systemic-means-here" aria-label="Anchor"&gt;#&lt;/a&gt;</t>
        </is>
      </c>
      <c r="AI141" s="3" t="inlineStr">
        <is>
          <t>h2.relative.group:nth-of-type(7) &gt; span.absolute.top-0 &gt; a.text-primary-300.dark:text-neutral-700</t>
        </is>
      </c>
      <c r="AJ141" s="3" t="inlineStr">
        <is>
          <t>form::aria-label="anchor"/#&lt;/a|id=what-systemic-means-here</t>
        </is>
      </c>
      <c r="AK141" s="3" t="inlineStr">
        <is>
          <t>speca11y</t>
        </is>
      </c>
      <c r="AL141" s="3" t="inlineStr">
        <is>
          <t>speca11y</t>
        </is>
      </c>
    </row>
    <row r="142">
      <c r="A142" s="2" t="inlineStr">
        <is>
          <t>141</t>
        </is>
      </c>
      <c r="B142" s="2" t="inlineStr"/>
      <c r="C142" s="2" t="inlineStr">
        <is>
          <t>Unknown</t>
        </is>
      </c>
      <c r="D142" s="2" t="inlineStr">
        <is>
          <t>root</t>
        </is>
      </c>
      <c r="E142" s="2" t="inlineStr">
        <is>
          <t>Visible text must be part of the accessible name</t>
        </is>
      </c>
      <c r="F142" s="2" t="inlineStr">
        <is>
          <t>label-content-name-mismatch</t>
        </is>
      </c>
      <c r="G142" s="2" t="inlineStr">
        <is>
          <t>2.5.3</t>
        </is>
      </c>
      <c r="H142" s="2" t="inlineStr">
        <is>
          <t>Label in Name</t>
        </is>
      </c>
      <c r="I142" s="2" t="inlineStr">
        <is>
          <t>A</t>
        </is>
      </c>
      <c r="J142" s="2" t="inlineStr">
        <is>
          <t>1</t>
        </is>
      </c>
      <c r="K142" s="2" t="inlineStr">
        <is>
          <t>serious</t>
        </is>
      </c>
      <c r="L142" s="2" t="inlineStr">
        <is>
          <t>2</t>
        </is>
      </c>
      <c r="M142" s="2" t="inlineStr">
        <is>
          <t>Serious</t>
        </is>
      </c>
      <c r="N142" s="2" t="inlineStr">
        <is>
          <t>form</t>
        </is>
      </c>
      <c r="O142" s="2" t="inlineStr">
        <is>
          <t>Form</t>
        </is>
      </c>
      <c r="P142" s="2" t="inlineStr">
        <is>
          <t>input</t>
        </is>
      </c>
      <c r="Q142" s="2" t="inlineStr">
        <is>
          <t>Input</t>
        </is>
      </c>
      <c r="R142" s="2" t="inlineStr">
        <is>
          <t>h2.relative.group:nth-of-type(8) &gt; span.absolute.top-0 &gt; a.text-primary-300.dark:text-neutral-700</t>
        </is>
      </c>
      <c r="S142" s="2" t="inlineStr">
        <is>
          <t>H2.Relative.Group:Nth Of Type(8) &gt; Span.Absolute.Top 0 &gt; A.Text Primary 300.Dark:Text Neutral 700</t>
        </is>
      </c>
      <c r="T142" s="2" t="inlineStr"/>
      <c r="U142" s="2" t="inlineStr">
        <is>
          <t>True</t>
        </is>
      </c>
      <c r="V142" s="2" t="inlineStr">
        <is>
          <t>Shared component</t>
        </is>
      </c>
      <c r="W142" s="2" t="inlineStr">
        <is>
          <t>1</t>
        </is>
      </c>
      <c r="X142" s="2" t="inlineStr">
        <is>
          <t>False</t>
        </is>
      </c>
      <c r="Y142" s="2" t="inlineStr">
        <is>
          <t>2</t>
        </is>
      </c>
      <c r="Z142" s="2" t="inlineStr">
        <is>
          <t>31</t>
        </is>
      </c>
      <c r="AA142" s="2" t="inlineStr">
        <is>
          <t>Design System</t>
        </is>
      </c>
      <c r="AB142" s="2" t="inlineStr">
        <is>
          <t>Design system form field component</t>
        </is>
      </c>
      <c r="AC142" s="2" t="inlineStr"/>
      <c r="AD142" s="2" t="inlineStr">
        <is>
          <t>1</t>
        </is>
      </c>
      <c r="AE142" s="2" t="inlineStr"/>
      <c r="AF142" s="2" t="inlineStr"/>
      <c r="AG142" s="2" t="inlineStr">
        <is>
          <t>Visible text "#" is not part of the accessible name "Anchor". The accessible name must contain the visible text for speech input users.</t>
        </is>
      </c>
      <c r="AH142" s="2" t="inlineStr">
        <is>
          <t>&lt;a class="text-primary-300 dark:text-neutral-700 !no-underline" href="#a-practical-workflow" aria-label="Anchor"&gt;#&lt;/a&gt;</t>
        </is>
      </c>
      <c r="AI142" s="2" t="inlineStr">
        <is>
          <t>h2.relative.group:nth-of-type(8) &gt; span.absolute.top-0 &gt; a.text-primary-300.dark:text-neutral-700</t>
        </is>
      </c>
      <c r="AJ142" s="2" t="inlineStr">
        <is>
          <t>form::aria-label="anchor"/#&lt;/a|id=a-practical-workflow</t>
        </is>
      </c>
      <c r="AK142" s="2" t="inlineStr">
        <is>
          <t>speca11y</t>
        </is>
      </c>
      <c r="AL142" s="2" t="inlineStr">
        <is>
          <t>speca11y</t>
        </is>
      </c>
    </row>
    <row r="143">
      <c r="A143" s="3" t="inlineStr">
        <is>
          <t>142</t>
        </is>
      </c>
      <c r="B143" s="3" t="inlineStr"/>
      <c r="C143" s="3" t="inlineStr">
        <is>
          <t>Unknown</t>
        </is>
      </c>
      <c r="D143" s="3" t="inlineStr">
        <is>
          <t>root</t>
        </is>
      </c>
      <c r="E143" s="3" t="inlineStr">
        <is>
          <t>Visible text must be part of the accessible name</t>
        </is>
      </c>
      <c r="F143" s="3" t="inlineStr">
        <is>
          <t>label-content-name-mismatch</t>
        </is>
      </c>
      <c r="G143" s="3" t="inlineStr">
        <is>
          <t>2.5.3</t>
        </is>
      </c>
      <c r="H143" s="3" t="inlineStr">
        <is>
          <t>Label in Name</t>
        </is>
      </c>
      <c r="I143" s="3" t="inlineStr">
        <is>
          <t>A</t>
        </is>
      </c>
      <c r="J143" s="3" t="inlineStr">
        <is>
          <t>1</t>
        </is>
      </c>
      <c r="K143" s="3" t="inlineStr">
        <is>
          <t>serious</t>
        </is>
      </c>
      <c r="L143" s="3" t="inlineStr">
        <is>
          <t>2</t>
        </is>
      </c>
      <c r="M143" s="3" t="inlineStr">
        <is>
          <t>Serious</t>
        </is>
      </c>
      <c r="N143" s="3" t="inlineStr">
        <is>
          <t>form</t>
        </is>
      </c>
      <c r="O143" s="3" t="inlineStr">
        <is>
          <t>Form</t>
        </is>
      </c>
      <c r="P143" s="3" t="inlineStr">
        <is>
          <t>input</t>
        </is>
      </c>
      <c r="Q143" s="3" t="inlineStr">
        <is>
          <t>Input</t>
        </is>
      </c>
      <c r="R143" s="3" t="inlineStr">
        <is>
          <t>h2.relative.group:nth-of-type(9) &gt; span.absolute.top-0 &gt; a.text-primary-300.dark:text-neutral-700</t>
        </is>
      </c>
      <c r="S143" s="3" t="inlineStr">
        <is>
          <t>H2.Relative.Group:Nth Of Type(9) &gt; Span.Absolute.Top 0 &gt; A.Text Primary 300.Dark:Text Neutral 700</t>
        </is>
      </c>
      <c r="T143" s="3" t="inlineStr"/>
      <c r="U143" s="3" t="inlineStr">
        <is>
          <t>True</t>
        </is>
      </c>
      <c r="V143" s="3" t="inlineStr">
        <is>
          <t>Shared component</t>
        </is>
      </c>
      <c r="W143" s="3" t="inlineStr">
        <is>
          <t>1</t>
        </is>
      </c>
      <c r="X143" s="3" t="inlineStr">
        <is>
          <t>False</t>
        </is>
      </c>
      <c r="Y143" s="3" t="inlineStr">
        <is>
          <t>2</t>
        </is>
      </c>
      <c r="Z143" s="3" t="inlineStr">
        <is>
          <t>31</t>
        </is>
      </c>
      <c r="AA143" s="3" t="inlineStr">
        <is>
          <t>Design System</t>
        </is>
      </c>
      <c r="AB143" s="3" t="inlineStr">
        <is>
          <t>Design system form field component</t>
        </is>
      </c>
      <c r="AC143" s="3" t="inlineStr"/>
      <c r="AD143" s="3" t="inlineStr">
        <is>
          <t>1</t>
        </is>
      </c>
      <c r="AE143" s="3" t="inlineStr"/>
      <c r="AF143" s="3" t="inlineStr"/>
      <c r="AG143" s="3" t="inlineStr">
        <is>
          <t>Visible text "#" is not part of the accessible name "Anchor". The accessible name must contain the visible text for speech input users.</t>
        </is>
      </c>
      <c r="AH143" s="3" t="inlineStr">
        <is>
          <t>&lt;a class="text-primary-300 dark:text-neutral-700 !no-underline" href="#-important-limitation" aria-label="Anchor"&gt;#&lt;/a&gt;</t>
        </is>
      </c>
      <c r="AI143" s="3" t="inlineStr">
        <is>
          <t>h2.relative.group:nth-of-type(9) &gt; span.absolute.top-0 &gt; a.text-primary-300.dark:text-neutral-700</t>
        </is>
      </c>
      <c r="AJ143" s="3" t="inlineStr">
        <is>
          <t>form::aria-label="anchor"/#&lt;/a|h2.relative.group</t>
        </is>
      </c>
      <c r="AK143" s="3" t="inlineStr">
        <is>
          <t>speca11y</t>
        </is>
      </c>
      <c r="AL143" s="3" t="inlineStr">
        <is>
          <t>speca11y</t>
        </is>
      </c>
    </row>
    <row r="144">
      <c r="A144" s="2" t="inlineStr">
        <is>
          <t>143</t>
        </is>
      </c>
      <c r="B144" s="2" t="inlineStr"/>
      <c r="C144" s="2" t="inlineStr">
        <is>
          <t>Unknown</t>
        </is>
      </c>
      <c r="D144" s="2" t="inlineStr">
        <is>
          <t>root</t>
        </is>
      </c>
      <c r="E144" s="2" t="inlineStr">
        <is>
          <t>Visible text must be part of the accessible name</t>
        </is>
      </c>
      <c r="F144" s="2" t="inlineStr">
        <is>
          <t>label-content-name-mismatch</t>
        </is>
      </c>
      <c r="G144" s="2" t="inlineStr">
        <is>
          <t>2.5.3</t>
        </is>
      </c>
      <c r="H144" s="2" t="inlineStr">
        <is>
          <t>Label in Name</t>
        </is>
      </c>
      <c r="I144" s="2" t="inlineStr">
        <is>
          <t>A</t>
        </is>
      </c>
      <c r="J144" s="2" t="inlineStr">
        <is>
          <t>1</t>
        </is>
      </c>
      <c r="K144" s="2" t="inlineStr">
        <is>
          <t>serious</t>
        </is>
      </c>
      <c r="L144" s="2" t="inlineStr">
        <is>
          <t>2</t>
        </is>
      </c>
      <c r="M144" s="2" t="inlineStr">
        <is>
          <t>Serious</t>
        </is>
      </c>
      <c r="N144" s="2" t="inlineStr">
        <is>
          <t>form</t>
        </is>
      </c>
      <c r="O144" s="2" t="inlineStr">
        <is>
          <t>Form</t>
        </is>
      </c>
      <c r="P144" s="2" t="inlineStr">
        <is>
          <t>input</t>
        </is>
      </c>
      <c r="Q144" s="2" t="inlineStr">
        <is>
          <t>Input</t>
        </is>
      </c>
      <c r="R144" s="2" t="inlineStr">
        <is>
          <t>h2.relative.group:nth-of-type(10) &gt; span.absolute.top-0 &gt; a.text-primary-300.dark:text-neutral-700</t>
        </is>
      </c>
      <c r="S144" s="2" t="inlineStr">
        <is>
          <t>H2.Relative.Group:Nth Of Type(10) &gt; Span.Absolute.Top 0 &gt; A.Text Primary 300.Dark:Text Neutral 700</t>
        </is>
      </c>
      <c r="T144" s="2" t="inlineStr"/>
      <c r="U144" s="2" t="inlineStr">
        <is>
          <t>True</t>
        </is>
      </c>
      <c r="V144" s="2" t="inlineStr">
        <is>
          <t>Shared component</t>
        </is>
      </c>
      <c r="W144" s="2" t="inlineStr">
        <is>
          <t>1</t>
        </is>
      </c>
      <c r="X144" s="2" t="inlineStr">
        <is>
          <t>False</t>
        </is>
      </c>
      <c r="Y144" s="2" t="inlineStr">
        <is>
          <t>2</t>
        </is>
      </c>
      <c r="Z144" s="2" t="inlineStr">
        <is>
          <t>31</t>
        </is>
      </c>
      <c r="AA144" s="2" t="inlineStr">
        <is>
          <t>Design System</t>
        </is>
      </c>
      <c r="AB144" s="2" t="inlineStr">
        <is>
          <t>Design system form field component</t>
        </is>
      </c>
      <c r="AC144" s="2" t="inlineStr"/>
      <c r="AD144" s="2" t="inlineStr">
        <is>
          <t>1</t>
        </is>
      </c>
      <c r="AE144" s="2" t="inlineStr"/>
      <c r="AF144" s="2" t="inlineStr"/>
      <c r="AG144" s="2" t="inlineStr">
        <is>
          <t>Visible text "#" is not part of the accessible name "Anchor". The accessible name must contain the visible text for speech input users.</t>
        </is>
      </c>
      <c r="AH144" s="2" t="inlineStr">
        <is>
          <t>&lt;a class="text-primary-300 dark:text-neutral-700 !no-underline" href="#explore-the-analyzer" aria-label="Anchor"&gt;#&lt;/a&gt;</t>
        </is>
      </c>
      <c r="AI144" s="2" t="inlineStr">
        <is>
          <t>h2.relative.group:nth-of-type(10) &gt; span.absolute.top-0 &gt; a.text-primary-300.dark:text-neutral-700</t>
        </is>
      </c>
      <c r="AJ144" s="2" t="inlineStr">
        <is>
          <t>form::aria-label="anchor"/#&lt;/a|id=explore-the-analyzer</t>
        </is>
      </c>
      <c r="AK144" s="2" t="inlineStr">
        <is>
          <t>speca11y</t>
        </is>
      </c>
      <c r="AL144" s="2" t="inlineStr">
        <is>
          <t>speca11y</t>
        </is>
      </c>
    </row>
    <row r="145">
      <c r="A145" s="3" t="inlineStr">
        <is>
          <t>144</t>
        </is>
      </c>
      <c r="B145" s="3" t="inlineStr"/>
      <c r="C145" s="3" t="inlineStr">
        <is>
          <t>Unknown</t>
        </is>
      </c>
      <c r="D145" s="3" t="inlineStr">
        <is>
          <t>root</t>
        </is>
      </c>
      <c r="E145" s="3" t="inlineStr">
        <is>
          <t>Visible text must be part of the accessible name</t>
        </is>
      </c>
      <c r="F145" s="3" t="inlineStr">
        <is>
          <t>label-content-name-mismatch</t>
        </is>
      </c>
      <c r="G145" s="3" t="inlineStr">
        <is>
          <t>2.5.3</t>
        </is>
      </c>
      <c r="H145" s="3" t="inlineStr">
        <is>
          <t>Label in Name</t>
        </is>
      </c>
      <c r="I145" s="3" t="inlineStr">
        <is>
          <t>A</t>
        </is>
      </c>
      <c r="J145" s="3" t="inlineStr">
        <is>
          <t>1</t>
        </is>
      </c>
      <c r="K145" s="3" t="inlineStr">
        <is>
          <t>serious</t>
        </is>
      </c>
      <c r="L145" s="3" t="inlineStr">
        <is>
          <t>2</t>
        </is>
      </c>
      <c r="M145" s="3" t="inlineStr">
        <is>
          <t>Serious</t>
        </is>
      </c>
      <c r="N145" s="3" t="inlineStr">
        <is>
          <t>form</t>
        </is>
      </c>
      <c r="O145" s="3" t="inlineStr">
        <is>
          <t>Form</t>
        </is>
      </c>
      <c r="P145" s="3" t="inlineStr">
        <is>
          <t>input</t>
        </is>
      </c>
      <c r="Q145" s="3" t="inlineStr">
        <is>
          <t>Input</t>
        </is>
      </c>
      <c r="R145" s="3" t="inlineStr">
        <is>
          <t>section.mt-8.w-full &gt; div.hct-core-home.hct-accessibility-only-home &gt; section.hct-feature-stack.hct-service-feature-stack:nth-of-type(2)</t>
        </is>
      </c>
      <c r="S145" s="3" t="inlineStr">
        <is>
          <t>Section.Mt 8.W Full &gt; Div.Hct Core Home.Hct Accessibility Only Home &gt; Section.Hct Feature Stack.Hct Service Feature Stack:Nth Of Type(2)</t>
        </is>
      </c>
      <c r="T145" s="3" t="inlineStr"/>
      <c r="U145" s="3" t="inlineStr">
        <is>
          <t>True</t>
        </is>
      </c>
      <c r="V145" s="3" t="inlineStr">
        <is>
          <t>Shared component</t>
        </is>
      </c>
      <c r="W145" s="3" t="inlineStr">
        <is>
          <t>1</t>
        </is>
      </c>
      <c r="X145" s="3" t="inlineStr">
        <is>
          <t>False</t>
        </is>
      </c>
      <c r="Y145" s="3" t="inlineStr">
        <is>
          <t>2</t>
        </is>
      </c>
      <c r="Z145" s="3" t="inlineStr">
        <is>
          <t>31</t>
        </is>
      </c>
      <c r="AA145" s="3" t="inlineStr">
        <is>
          <t>Design System</t>
        </is>
      </c>
      <c r="AB145" s="3" t="inlineStr">
        <is>
          <t>Design system form field component</t>
        </is>
      </c>
      <c r="AC145" s="3" t="inlineStr"/>
      <c r="AD145" s="3" t="inlineStr">
        <is>
          <t>1</t>
        </is>
      </c>
      <c r="AE145" s="3" t="inlineStr"/>
      <c r="AF145" s="3" t="inlineStr"/>
      <c r="AG145" s="3" t="inlineStr">
        <is>
          <t>Visible text "Specialist supportPractical accessibility support for teams building web productsWCAG-informed support across design, development and testing, with a focus on real user journeys, keyboard behaviour, semantics, forms, errors and clear next steps. This can include early design input, support during delivery, and help turning accessibility findings into practical improvements.Specialist supportsAccessibility auditClear accessibility reviews without the theatreFocused accessibility reviews that combine automated checks, manual investigation and practical remediation guidance for developers, designers, testers and product teams. The aim is to identify meaningful barriers, explain their impact clearly, and help teams understand what to fix first.Accessibility audit" is not part of the accessible name "Accessibility service summary". The accessible name must contain the visible text for speech input users.</t>
        </is>
      </c>
      <c r="AH145" s="3" t="inlineStr">
        <is>
          <t>&lt;section class="hct-feature-stack hct-service-feature-stack" aria-label="Accessibility service summary"&gt;&lt;article class="hct-feature-row hct-feature-row-specialist"&gt;&lt;div class="hct-feature-copy"&gt;&lt;p class="hct-core-kicker"&gt;Specialist support&lt;/p&gt;&lt;h2&gt;Practical accessibility support for teams building web products&lt;/h2&gt;&lt;p&gt;WCAG-informed support across design, development and testing, with a focus on real user journeys, keyboard behaviour, semantics, forms, errors and clear next steps. This can include early design input, support during delivery, and help turning accessibility findings into practical improvements.&lt;/p&gt;&lt;a class="hct-core-button hct-core-button-secondary" href="/accessibility-specialist/"&gt;Specialist support&lt;/a&gt;&lt;/div&gt;&lt;figure class="hct-feature-image"&gt;&lt;img src="/images/accessibility-support.png" alt="Illustration or screenshot representing accessibility specialist support." loading="lazy" decoding="async" class="medium-zoom-image"&gt;&lt;/figure&gt;s&lt;/article&gt;&lt;article class="hct-feature-row hct-feature-row-audit"&gt;&lt;div class="hct-feature-copy"&gt;&lt;p class="hct-core-kicker"&gt;Accessibility audit&lt;/p&gt;&lt;h2&gt;Clear accessibility reviews without the theatre&lt;/h2&gt;&lt;p&gt;Focused accessibility reviews that combine automated checks, manual investigation and practical remediation guidance for developers, designers, testers and product teams. The aim is to identify meaningful barriers, explain their impact clearly, and help teams understand what to fix first.&lt;/p&gt;&lt;a class="hct-core-button hct-core-button-secondary" href="/audit-services/"&gt;Accessibility audit&lt;/a&gt;&lt;/div&gt;&lt;figure class="hct-feature-image"&gt;&lt;img src="/images/accessibility-audit.png" alt="Illustration or screenshot representing accessibility audit." loading="lazy" decoding="async" class="medium-zoom-image"&gt;&lt;/figure&gt;&lt;/article&gt;&lt;/section&gt;</t>
        </is>
      </c>
      <c r="AI145" s="3" t="inlineStr">
        <is>
          <t>section.mt-8.w-full &gt; div.hct-core-home.hct-accessibility-only-home &gt; section.hct-feature-stack.hct-service-feature-stack:nth-of-type(2)</t>
        </is>
      </c>
      <c r="AJ145" s="3" t="inlineStr">
        <is>
          <t>form::&lt;/article/&lt;|section.mt-8.w-full</t>
        </is>
      </c>
      <c r="AK145" s="3" t="inlineStr">
        <is>
          <t>speca11y</t>
        </is>
      </c>
      <c r="AL145" s="3" t="inlineStr">
        <is>
          <t>speca11y</t>
        </is>
      </c>
    </row>
    <row r="146">
      <c r="A146" s="2" t="inlineStr">
        <is>
          <t>145</t>
        </is>
      </c>
      <c r="B146" s="2" t="inlineStr"/>
      <c r="C146" s="2" t="inlineStr">
        <is>
          <t>Unknown</t>
        </is>
      </c>
      <c r="D146" s="2" t="inlineStr">
        <is>
          <t>root</t>
        </is>
      </c>
      <c r="E146" s="2" t="inlineStr">
        <is>
          <t>Elements must meet enhanced color contrast ratio thresholds</t>
        </is>
      </c>
      <c r="F146" s="2" t="inlineStr">
        <is>
          <t>color-contrast-enhanced</t>
        </is>
      </c>
      <c r="G146" s="2" t="inlineStr">
        <is>
          <t>1.4.3</t>
        </is>
      </c>
      <c r="H146" s="2" t="inlineStr">
        <is>
          <t>Contrast (Minimum)</t>
        </is>
      </c>
      <c r="I146" s="2" t="inlineStr">
        <is>
          <t>AAA</t>
        </is>
      </c>
      <c r="J146" s="2" t="inlineStr">
        <is>
          <t>3</t>
        </is>
      </c>
      <c r="K146" s="2" t="inlineStr">
        <is>
          <t>serious</t>
        </is>
      </c>
      <c r="L146" s="2" t="inlineStr">
        <is>
          <t>2</t>
        </is>
      </c>
      <c r="M146" s="2" t="inlineStr">
        <is>
          <t>Serious</t>
        </is>
      </c>
      <c r="N146" s="2" t="inlineStr">
        <is>
          <t>table</t>
        </is>
      </c>
      <c r="O146" s="2" t="inlineStr">
        <is>
          <t>Table</t>
        </is>
      </c>
      <c r="P146" s="2" t="inlineStr">
        <is>
          <t>table</t>
        </is>
      </c>
      <c r="Q146" s="2" t="inlineStr">
        <is>
          <t>Table</t>
        </is>
      </c>
      <c r="R146" s="2" t="inlineStr">
        <is>
          <t>article:nth-child(2) &gt; .p-4 &gt; .text-sm.text-neutral-500.dark\:text-neutral-400 &gt; .flex-wrap.flex-row.items-center &gt; span[title="Reading time"]</t>
        </is>
      </c>
      <c r="S146" s="2" t="inlineStr">
        <is>
          <t>Article:Nth Child(2) &gt; .P 4 &gt; .Text Sm.Text Neutral 500.Dark\:Text Neutral 400 &gt; .Flex Wrap.Flex Row.Items Center &gt; Span[Title="Reading Time"]</t>
        </is>
      </c>
      <c r="T146" s="2" t="inlineStr"/>
      <c r="U146" s="2" t="inlineStr">
        <is>
          <t>True</t>
        </is>
      </c>
      <c r="V146" s="2" t="inlineStr">
        <is>
          <t>Shared component</t>
        </is>
      </c>
      <c r="W146" s="2" t="inlineStr">
        <is>
          <t>1</t>
        </is>
      </c>
      <c r="X146" s="2" t="inlineStr">
        <is>
          <t>False</t>
        </is>
      </c>
      <c r="Y146" s="2" t="inlineStr">
        <is>
          <t>2</t>
        </is>
      </c>
      <c r="Z146" s="2" t="inlineStr">
        <is>
          <t>31</t>
        </is>
      </c>
      <c r="AA146" s="2" t="inlineStr">
        <is>
          <t>Design System</t>
        </is>
      </c>
      <c r="AB146" s="2" t="inlineStr">
        <is>
          <t>Design system color palette or theme tokens</t>
        </is>
      </c>
      <c r="AC146" s="2" t="inlineStr"/>
      <c r="AD146" s="2" t="inlineStr">
        <is>
          <t>1</t>
        </is>
      </c>
      <c r="AE146" s="2" t="inlineStr"/>
      <c r="AF146" s="2" t="inlineStr"/>
      <c r="AG146" s="2" t="inlineStr">
        <is>
          <t>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AH146" s="2" t="inlineStr">
        <is>
          <t>article:nth-child(2) &gt; .p-4 &gt; .text-sm.text-neutral-500.dark\:text-neutral-400 &gt; .flex-wrap.flex-row.items-center &gt; span[title="Reading time"]</t>
        </is>
      </c>
      <c r="AI146" s="2" t="inlineStr">
        <is>
          <t>article:nth-child(2) &gt; .p-4 &gt; .text-sm.text-neutral-500.dark\:text-neutral-400 &gt; .flex-wrap.flex-row.items-center &gt; span[title="Reading time"]</t>
        </is>
      </c>
      <c r="AJ146" s="2" t="inlineStr">
        <is>
          <t>table::.p/.text-sm.text-neutral.dark\:text-neutral/.flex-wrap.flex-row.items-center|article</t>
        </is>
      </c>
      <c r="AK146" s="2" t="inlineStr">
        <is>
          <t>axe-core</t>
        </is>
      </c>
      <c r="AL146" s="2" t="inlineStr">
        <is>
          <t>axe-core</t>
        </is>
      </c>
    </row>
    <row r="147">
      <c r="A147" s="3" t="inlineStr">
        <is>
          <t>146</t>
        </is>
      </c>
      <c r="B147" s="3" t="inlineStr"/>
      <c r="C147" s="3" t="inlineStr">
        <is>
          <t>Unknown</t>
        </is>
      </c>
      <c r="D147" s="3" t="inlineStr">
        <is>
          <t>root</t>
        </is>
      </c>
      <c r="E147" s="3" t="inlineStr">
        <is>
          <t>Elements must meet enhanced color contrast ratio thresholds</t>
        </is>
      </c>
      <c r="F147" s="3" t="inlineStr">
        <is>
          <t>color-contrast-enhanced</t>
        </is>
      </c>
      <c r="G147" s="3" t="inlineStr">
        <is>
          <t>1.4.3</t>
        </is>
      </c>
      <c r="H147" s="3" t="inlineStr">
        <is>
          <t>Contrast (Minimum)</t>
        </is>
      </c>
      <c r="I147" s="3" t="inlineStr">
        <is>
          <t>AAA</t>
        </is>
      </c>
      <c r="J147" s="3" t="inlineStr">
        <is>
          <t>3</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t="inlineStr">
        <is>
          <t>.hover\:decoration-2[href$="bio/"][title="Bio"]</t>
        </is>
      </c>
      <c r="S147" s="3" t="inlineStr">
        <is>
          <t>.Hover\:Decoration 2[Href$="Bio/"][Title="Bio"]</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Design System</t>
        </is>
      </c>
      <c r="AB147" s="3" t="inlineStr">
        <is>
          <t>Design system color palette or theme tokens</t>
        </is>
      </c>
      <c r="AC147" s="3" t="inlineStr"/>
      <c r="AD147" s="3" t="inlineStr">
        <is>
          <t>1</t>
        </is>
      </c>
      <c r="AE147" s="3" t="inlineStr"/>
      <c r="AF147" s="3" t="inlineStr"/>
      <c r="AG147" s="3" t="inlineStr">
        <is>
          <t>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H147" s="3" t="inlineStr">
        <is>
          <t>.hover\:decoration-2[href$="bio/"][title="Bio"]</t>
        </is>
      </c>
      <c r="AI147" s="3" t="inlineStr">
        <is>
          <t>.hover\:decoration-2[href$="bio/"][title="Bio"]</t>
        </is>
      </c>
      <c r="AJ147" s="3" t="inlineStr">
        <is>
          <t>link::.hover\:decoration|.hover\:decoration-2[href$="bio/"][title="bio"]</t>
        </is>
      </c>
      <c r="AK147" s="3" t="inlineStr">
        <is>
          <t>axe-core</t>
        </is>
      </c>
      <c r="AL147" s="3" t="inlineStr">
        <is>
          <t>axe-core</t>
        </is>
      </c>
    </row>
    <row r="148">
      <c r="A148" s="2" t="inlineStr">
        <is>
          <t>147</t>
        </is>
      </c>
      <c r="B148" s="2" t="inlineStr"/>
      <c r="C148" s="2" t="inlineStr">
        <is>
          <t>Unknown</t>
        </is>
      </c>
      <c r="D148" s="2" t="inlineStr">
        <is>
          <t>root</t>
        </is>
      </c>
      <c r="E148" s="2" t="inlineStr">
        <is>
          <t>Elements must meet enhanced color contrast ratio thresholds</t>
        </is>
      </c>
      <c r="F148" s="2" t="inlineStr">
        <is>
          <t>color-contrast-enhanced</t>
        </is>
      </c>
      <c r="G148" s="2" t="inlineStr">
        <is>
          <t>1.4.3</t>
        </is>
      </c>
      <c r="H148" s="2" t="inlineStr">
        <is>
          <t>Contrast (Minimum)</t>
        </is>
      </c>
      <c r="I148" s="2" t="inlineStr">
        <is>
          <t>AAA</t>
        </is>
      </c>
      <c r="J148" s="2" t="inlineStr">
        <is>
          <t>3</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.hover\:decoration-2[href$="contact/"][title="Contact"]</t>
        </is>
      </c>
      <c r="S148" s="2" t="inlineStr">
        <is>
          <t>.Hover\:Decoration 2[Href$="Contact/"][Title="Contact"]</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Design System</t>
        </is>
      </c>
      <c r="AB148" s="2" t="inlineStr">
        <is>
          <t>Design system color palette or theme tokens</t>
        </is>
      </c>
      <c r="AC148" s="2" t="inlineStr"/>
      <c r="AD148" s="2" t="inlineStr">
        <is>
          <t>1</t>
        </is>
      </c>
      <c r="AE148" s="2" t="inlineStr"/>
      <c r="AF148" s="2" t="inlineStr"/>
      <c r="AG148" s="2" t="inlineStr">
        <is>
          <t>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H148" s="2" t="inlineStr">
        <is>
          <t>.hover\:decoration-2[href$="contact/"][title="Contact"]</t>
        </is>
      </c>
      <c r="AI148" s="2" t="inlineStr">
        <is>
          <t>.hover\:decoration-2[href$="contact/"][title="Contact"]</t>
        </is>
      </c>
      <c r="AJ148" s="2" t="inlineStr">
        <is>
          <t>link::.hover\:decoration|.hover\:decoration-2[href$="contact/"][title="contact"]</t>
        </is>
      </c>
      <c r="AK148" s="2" t="inlineStr">
        <is>
          <t>axe-core</t>
        </is>
      </c>
      <c r="AL148" s="2" t="inlineStr">
        <is>
          <t>axe-core</t>
        </is>
      </c>
    </row>
    <row r="149">
      <c r="A149" s="3" t="inlineStr">
        <is>
          <t>148</t>
        </is>
      </c>
      <c r="B149" s="3" t="inlineStr"/>
      <c r="C149" s="3" t="inlineStr">
        <is>
          <t>Unknown</t>
        </is>
      </c>
      <c r="D149" s="3" t="inlineStr">
        <is>
          <t>root</t>
        </is>
      </c>
      <c r="E149" s="3" t="inlineStr">
        <is>
          <t>Elements must meet enhanced color contrast ratio thresholds</t>
        </is>
      </c>
      <c r="F149" s="3" t="inlineStr">
        <is>
          <t>color-contrast-enhanced</t>
        </is>
      </c>
      <c r="G149" s="3" t="inlineStr">
        <is>
          <t>1.4.3</t>
        </is>
      </c>
      <c r="H149" s="3" t="inlineStr">
        <is>
          <t>Contrast (Minimum)</t>
        </is>
      </c>
      <c r="I149" s="3" t="inlineStr">
        <is>
          <t>AAA</t>
        </is>
      </c>
      <c r="J149" s="3" t="inlineStr">
        <is>
          <t>3</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.decoration-primary-500.hover\:decoration-2[href$="analyzer/"]</t>
        </is>
      </c>
      <c r="S149" s="3" t="inlineStr">
        <is>
          <t>.Decoration Primary 500.Hover\:Decoration 2[Href$="Analyzer/"]</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Design System</t>
        </is>
      </c>
      <c r="AB149" s="3" t="inlineStr">
        <is>
          <t>Design system color palette or theme tokens</t>
        </is>
      </c>
      <c r="AC149" s="3" t="inlineStr"/>
      <c r="AD149" s="3" t="inlineStr">
        <is>
          <t>1</t>
        </is>
      </c>
      <c r="AE149" s="3" t="inlineStr"/>
      <c r="AF149" s="3" t="inlineStr"/>
      <c r="AG149" s="3" t="inlineStr">
        <is>
          <t>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AH149" s="3" t="inlineStr">
        <is>
          <t>.decoration-primary-500.hover\:decoration-2[href$="analyzer/"]</t>
        </is>
      </c>
      <c r="AI149" s="3" t="inlineStr">
        <is>
          <t>.decoration-primary-500.hover\:decoration-2[href$="analyzer/"]</t>
        </is>
      </c>
      <c r="AJ149" s="3" t="inlineStr">
        <is>
          <t>link::.decoration-primary.hover\:decoration|.decoration-primary-500.hover\:decoration-2[href$="analyzer/"]</t>
        </is>
      </c>
      <c r="AK149" s="3" t="inlineStr">
        <is>
          <t>axe-core</t>
        </is>
      </c>
      <c r="AL149" s="3" t="inlineStr">
        <is>
          <t>axe-core</t>
        </is>
      </c>
    </row>
    <row r="150">
      <c r="A150" s="2" t="inlineStr">
        <is>
          <t>149</t>
        </is>
      </c>
      <c r="B150" s="2" t="inlineStr"/>
      <c r="C150" s="2" t="inlineStr">
        <is>
          <t>Unknown</t>
        </is>
      </c>
      <c r="D150" s="2" t="inlineStr">
        <is>
          <t>root</t>
        </is>
      </c>
      <c r="E150" s="2" t="inlineStr">
        <is>
          <t>fail_acc_name</t>
        </is>
      </c>
      <c r="F150" s="2" t="inlineStr">
        <is>
          <t>svg_graphics_labelled</t>
        </is>
      </c>
      <c r="G150" s="2" t="inlineStr">
        <is>
          <t>4.1.2</t>
        </is>
      </c>
      <c r="H150" s="2" t="inlineStr">
        <is>
          <t>Name, Role, Value</t>
        </is>
      </c>
      <c r="I150" s="2" t="inlineStr">
        <is>
          <t>A</t>
        </is>
      </c>
      <c r="J150" s="2" t="inlineStr">
        <is>
          <t>1</t>
        </is>
      </c>
      <c r="K150" s="2" t="inlineStr">
        <is>
          <t>serious</t>
        </is>
      </c>
      <c r="L150" s="2" t="inlineStr">
        <is>
          <t>2</t>
        </is>
      </c>
      <c r="M150" s="2" t="inlineStr">
        <is>
          <t>Serious</t>
        </is>
      </c>
      <c r="N150" s="2" t="inlineStr">
        <is>
          <t>image</t>
        </is>
      </c>
      <c r="O150" s="2" t="inlineStr">
        <is>
          <t>Image</t>
        </is>
      </c>
      <c r="P150" s="2" t="inlineStr">
        <is>
          <t>image</t>
        </is>
      </c>
      <c r="Q150" s="2" t="inlineStr">
        <is>
          <t>Image</t>
        </is>
      </c>
      <c r="R150" s="2" t="inlineStr">
        <is>
          <t>/html[1]/body[1]/div[4]/main[1]/section[1]/div[2]/div[1]/div[1]/div[1]/span[1]/svg[1]</t>
        </is>
      </c>
      <c r="S150" s="2" t="inlineStr">
        <is>
          <t>/Html[1]/Body[1]/Div[4]/Main[1]/Section[1]/Div[2]/Div[1]/Div[1]/Div[1]/Span[1]/Svg[1]</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Content</t>
        </is>
      </c>
      <c r="AB150" s="2" t="inlineStr">
        <is>
          <t>Design system form field component</t>
        </is>
      </c>
      <c r="AC150" s="2" t="inlineStr"/>
      <c r="AD150" s="2" t="inlineStr">
        <is>
          <t>1</t>
        </is>
      </c>
      <c r="AE150" s="2" t="inlineStr"/>
      <c r="AF150" s="2" t="inlineStr"/>
      <c r="AG150" s="2" t="inlineStr">
        <is>
          <t>The SVG element has no accessible name</t>
        </is>
      </c>
      <c r="AH150" s="2" t="inlineStr">
        <is>
          <t>/html[1]/body[1]/div[4]/main[1]/section[1]/div[2]/div[1]/div[1]/div[1]/span[1]/svg[1]</t>
        </is>
      </c>
      <c r="AI150" s="2" t="inlineStr">
        <is>
          <t>/html[1]/body[1]/div[4]/main[1]/section[1]/div[2]/div[1]/div[1]/div[1]/span[1]/svg[1]</t>
        </is>
      </c>
      <c r="AJ150" s="2" t="inlineStr">
        <is>
          <t>image::body/main/svg|/html/body/div/main/section/div/div/div/div/span/svg</t>
        </is>
      </c>
      <c r="AK150" s="2" t="inlineStr">
        <is>
          <t>ibm</t>
        </is>
      </c>
      <c r="AL150" s="2" t="inlineStr">
        <is>
          <t>ibm</t>
        </is>
      </c>
    </row>
    <row r="151">
      <c r="A151" s="3" t="inlineStr">
        <is>
          <t>150</t>
        </is>
      </c>
      <c r="B151" s="3" t="inlineStr"/>
      <c r="C151" s="3" t="inlineStr">
        <is>
          <t>Unknown</t>
        </is>
      </c>
      <c r="D151" s="3" t="inlineStr">
        <is>
          <t>root</t>
        </is>
      </c>
      <c r="E151" s="3" t="inlineStr">
        <is>
          <t>Fail_invalid_implicit_role_attr</t>
        </is>
      </c>
      <c r="F151" s="3" t="inlineStr">
        <is>
          <t>aria_attribute_valid</t>
        </is>
      </c>
      <c r="G151" s="3" t="inlineStr">
        <is>
          <t>3.3.2</t>
        </is>
      </c>
      <c r="H151" s="3" t="inlineStr">
        <is>
          <t>Labels or Instructions</t>
        </is>
      </c>
      <c r="I151" s="3" t="inlineStr">
        <is>
          <t>A</t>
        </is>
      </c>
      <c r="J151" s="3" t="inlineStr">
        <is>
          <t>1</t>
        </is>
      </c>
      <c r="K151" s="3" t="inlineStr">
        <is>
          <t>serious</t>
        </is>
      </c>
      <c r="L151" s="3" t="inlineStr">
        <is>
          <t>2</t>
        </is>
      </c>
      <c r="M151" s="3" t="inlineStr">
        <is>
          <t>Serious</t>
        </is>
      </c>
      <c r="N151" s="3" t="inlineStr">
        <is>
          <t>layout</t>
        </is>
      </c>
      <c r="O151" s="3" t="inlineStr">
        <is>
          <t>Layout</t>
        </is>
      </c>
      <c r="P151" s="3" t="inlineStr">
        <is>
          <t>['container', 'wrapper', 'sys_', 'grid', 'row']</t>
        </is>
      </c>
      <c r="Q151" s="3" t="inlineStr">
        <is>
          <t>['Container', 'Wrapper', 'Sys ', 'Grid', 'Row']</t>
        </is>
      </c>
      <c r="R151" s="3" t="inlineStr">
        <is>
          <t>/html[1]/body[1]/div[4]/main[1]/div[1]/section[1]/div[1]/section[1]/div[1]</t>
        </is>
      </c>
      <c r="S151" s="3" t="inlineStr">
        <is>
          <t>/Html[1]/Body[1]/Div[4]/Main[1]/Div[1]/Section[1]/Div[1]/Section[1]/Div[1]</t>
        </is>
      </c>
      <c r="T151" s="3" t="inlineStr"/>
      <c r="U151" s="3" t="inlineStr">
        <is>
          <t>False</t>
        </is>
      </c>
      <c r="V151" s="3" t="inlineStr">
        <is>
          <t>Page-specific</t>
        </is>
      </c>
      <c r="W151" s="3" t="inlineStr">
        <is>
          <t>3</t>
        </is>
      </c>
      <c r="X151" s="3" t="inlineStr">
        <is>
          <t>False</t>
        </is>
      </c>
      <c r="Y151" s="3" t="inlineStr">
        <is>
          <t>1</t>
        </is>
      </c>
      <c r="Z151" s="3" t="inlineStr">
        <is>
          <t>31</t>
        </is>
      </c>
      <c r="AA151" s="3" t="inlineStr">
        <is>
          <t>Frontend Platform</t>
        </is>
      </c>
      <c r="AB151" s="3" t="inlineStr"/>
      <c r="AC151" s="3" t="inlineStr"/>
      <c r="AD151" s="3" t="inlineStr">
        <is>
          <t>1</t>
        </is>
      </c>
      <c r="AE151" s="3" t="inlineStr"/>
      <c r="AF151" s="3" t="inlineStr"/>
      <c r="AG151" s="3" t="inlineStr">
        <is>
          <t>The ARIA attributes "aria-label" are not valid for the element &lt;div&gt; with implicit ARIA role "generic"</t>
        </is>
      </c>
      <c r="AH151" s="3" t="inlineStr">
        <is>
          <t>/html[1]/body[1]/div[4]/main[1]/div[1]/section[1]/div[1]/section[1]/div[1]</t>
        </is>
      </c>
      <c r="AI151" s="3" t="inlineStr">
        <is>
          <t>/html[1]/body[1]/div[4]/main[1]/div[1]/section[1]/div[1]/section[1]/div[1]</t>
        </is>
      </c>
      <c r="AJ151" s="3" t="inlineStr">
        <is>
          <t>other::html/body/main|/html/body/div/main/div/section/div/section/div</t>
        </is>
      </c>
      <c r="AK151" s="3" t="inlineStr">
        <is>
          <t>ibm</t>
        </is>
      </c>
      <c r="AL151" s="3" t="inlineStr">
        <is>
          <t>ibm</t>
        </is>
      </c>
    </row>
    <row r="152">
      <c r="A152" s="2" t="inlineStr">
        <is>
          <t>151</t>
        </is>
      </c>
      <c r="B152" s="2" t="inlineStr"/>
      <c r="C152" s="2" t="inlineStr">
        <is>
          <t>Unknown</t>
        </is>
      </c>
      <c r="D152" s="2" t="inlineStr">
        <is>
          <t>root</t>
        </is>
      </c>
      <c r="E152" s="2" t="inlineStr">
        <is>
          <t>sia-r73</t>
        </is>
      </c>
      <c r="F152" s="2" t="inlineStr">
        <is>
          <t>sia-r73</t>
        </is>
      </c>
      <c r="G152" s="2" t="inlineStr"/>
      <c r="H152" s="2" t="inlineStr"/>
      <c r="I152" s="2" t="inlineStr"/>
      <c r="J152" s="2" t="inlineStr">
        <is>
          <t>9</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ad7af2bdbd246b9c160f387d7de19439</t>
        </is>
      </c>
      <c r="S152" s="2" t="inlineStr">
        <is>
          <t>Ad7Af2Bdbd246B9C160F387D7De19439</t>
        </is>
      </c>
      <c r="T152" s="2" t="inlineStr"/>
      <c r="U152" s="2" t="inlineStr">
        <is>
          <t>False</t>
        </is>
      </c>
      <c r="V152" s="2" t="inlineStr">
        <is>
          <t>Page-specific</t>
        </is>
      </c>
      <c r="W152" s="2" t="inlineStr">
        <is>
          <t>3</t>
        </is>
      </c>
      <c r="X152" s="2" t="inlineStr">
        <is>
          <t>False</t>
        </is>
      </c>
      <c r="Y152" s="2" t="inlineStr">
        <is>
          <t>2</t>
        </is>
      </c>
      <c r="Z152" s="2" t="inlineStr">
        <is>
          <t>31</t>
        </is>
      </c>
      <c r="AA152" s="2" t="inlineStr">
        <is>
          <t>Frontend Platform</t>
        </is>
      </c>
      <c r="AB152" s="2" t="inlineStr"/>
      <c r="AC152" s="2" t="inlineStr"/>
      <c r="AD152" s="2" t="inlineStr">
        <is>
          <t>1</t>
        </is>
      </c>
      <c r="AE152" s="2" t="inlineStr"/>
      <c r="AF152" s="2" t="inlineStr"/>
      <c r="AG152" s="2" t="inlineStr">
        <is>
          <t>The line height of the paragraph is `normal` which will result in a line height of less than 1.5</t>
        </is>
      </c>
      <c r="AH152" s="2" t="inlineStr">
        <is>
          <t>ad7af2bdbd246b9c160f387d7de19439</t>
        </is>
      </c>
      <c r="AI152" s="2" t="inlineStr">
        <is>
          <t>ad7af2bdbd246b9c160f387d7de19439</t>
        </is>
      </c>
      <c r="AJ152" s="2" t="inlineStr">
        <is>
          <t>third_party::alfa-opaque-node-hash|tag=a|pattern=ad7af2bdbd246b9c160f387d7de19439</t>
        </is>
      </c>
      <c r="AK152" s="2" t="inlineStr">
        <is>
          <t>alfa</t>
        </is>
      </c>
      <c r="AL152" s="2" t="inlineStr">
        <is>
          <t>alfa</t>
        </is>
      </c>
    </row>
    <row r="153">
      <c r="A153" s="3" t="inlineStr">
        <is>
          <t>152</t>
        </is>
      </c>
      <c r="B153" s="3" t="inlineStr"/>
      <c r="C153" s="3" t="inlineStr">
        <is>
          <t>Unknown</t>
        </is>
      </c>
      <c r="D153" s="3" t="inlineStr">
        <is>
          <t>root</t>
        </is>
      </c>
      <c r="E153" s="3" t="inlineStr">
        <is>
          <t>sia-r11</t>
        </is>
      </c>
      <c r="F153" s="3" t="inlineStr">
        <is>
          <t>sia-r11</t>
        </is>
      </c>
      <c r="G153" s="3" t="inlineStr">
        <is>
          <t>4.1.2</t>
        </is>
      </c>
      <c r="H153" s="3" t="inlineStr">
        <is>
          <t>Name, Role, Value</t>
        </is>
      </c>
      <c r="I153" s="3" t="inlineStr">
        <is>
          <t>A</t>
        </is>
      </c>
      <c r="J153" s="3" t="inlineStr">
        <is>
          <t>1</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a61fbfc831ceed600044502ed53e1802</t>
        </is>
      </c>
      <c r="S153" s="3" t="inlineStr">
        <is>
          <t>A61Fbfc831Ceed600044502Ed53E1802</t>
        </is>
      </c>
      <c r="T153" s="3" t="inlineStr"/>
      <c r="U153" s="3" t="inlineStr">
        <is>
          <t>False</t>
        </is>
      </c>
      <c r="V153" s="3" t="inlineStr">
        <is>
          <t>Page-specific</t>
        </is>
      </c>
      <c r="W153" s="3" t="inlineStr">
        <is>
          <t>3</t>
        </is>
      </c>
      <c r="X153" s="3" t="inlineStr">
        <is>
          <t>False</t>
        </is>
      </c>
      <c r="Y153" s="3" t="inlineStr">
        <is>
          <t>2</t>
        </is>
      </c>
      <c r="Z153" s="3" t="inlineStr">
        <is>
          <t>31</t>
        </is>
      </c>
      <c r="AA153" s="3" t="inlineStr">
        <is>
          <t>Frontend Platform</t>
        </is>
      </c>
      <c r="AB153" s="3" t="inlineStr"/>
      <c r="AC153" s="3" t="inlineStr"/>
      <c r="AD153" s="3" t="inlineStr">
        <is>
          <t>1</t>
        </is>
      </c>
      <c r="AE153" s="3" t="inlineStr"/>
      <c r="AF153" s="3" t="inlineStr"/>
      <c r="AG153" s="3" t="inlineStr">
        <is>
          <t>The link does not have an accessible name</t>
        </is>
      </c>
      <c r="AH153" s="3" t="inlineStr">
        <is>
          <t>a61fbfc831ceed600044502ed53e1802</t>
        </is>
      </c>
      <c r="AI153" s="3" t="inlineStr">
        <is>
          <t>a61fbfc831ceed600044502ed53e1802</t>
        </is>
      </c>
      <c r="AJ153" s="3" t="inlineStr">
        <is>
          <t>third_party::alfa-opaque-node-hash|tag=a|pattern=a61fbfc831ceed600044502ed53e1802</t>
        </is>
      </c>
      <c r="AK153" s="3" t="inlineStr">
        <is>
          <t>alfa</t>
        </is>
      </c>
      <c r="AL153" s="3" t="inlineStr">
        <is>
          <t>alfa</t>
        </is>
      </c>
    </row>
    <row r="154">
      <c r="A154" s="2" t="inlineStr">
        <is>
          <t>153</t>
        </is>
      </c>
      <c r="B154" s="2" t="inlineStr"/>
      <c r="C154" s="2" t="inlineStr">
        <is>
          <t>Unknown</t>
        </is>
      </c>
      <c r="D154" s="2" t="inlineStr">
        <is>
          <t>root</t>
        </is>
      </c>
      <c r="E154" s="2" t="inlineStr">
        <is>
          <t>sia-r111</t>
        </is>
      </c>
      <c r="F154" s="2" t="inlineStr">
        <is>
          <t>sia-r111</t>
        </is>
      </c>
      <c r="G154" s="2" t="inlineStr"/>
      <c r="H154" s="2" t="inlineStr"/>
      <c r="I154" s="2" t="inlineStr"/>
      <c r="J154" s="2" t="inlineStr">
        <is>
          <t>9</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ab5225dfb9ec6e3934433353b8e16977</t>
        </is>
      </c>
      <c r="S154" s="2" t="inlineStr">
        <is>
          <t>Ab5225Dfb9Ec6E3934433353B8E16977</t>
        </is>
      </c>
      <c r="T154" s="2" t="inlineStr"/>
      <c r="U154" s="2" t="inlineStr">
        <is>
          <t>False</t>
        </is>
      </c>
      <c r="V154" s="2" t="inlineStr">
        <is>
          <t>Page-specific</t>
        </is>
      </c>
      <c r="W154" s="2" t="inlineStr">
        <is>
          <t>3</t>
        </is>
      </c>
      <c r="X154" s="2" t="inlineStr">
        <is>
          <t>False</t>
        </is>
      </c>
      <c r="Y154" s="2" t="inlineStr">
        <is>
          <t>2</t>
        </is>
      </c>
      <c r="Z154" s="2" t="inlineStr">
        <is>
          <t>31</t>
        </is>
      </c>
      <c r="AA154" s="2" t="inlineStr">
        <is>
          <t>Frontend Platform</t>
        </is>
      </c>
      <c r="AB154" s="2" t="inlineStr"/>
      <c r="AC154" s="2" t="inlineStr"/>
      <c r="AD154" s="2" t="inlineStr">
        <is>
          <t>1</t>
        </is>
      </c>
      <c r="AE154" s="2" t="inlineStr"/>
      <c r="AF154" s="2" t="inlineStr"/>
      <c r="AG154" s="2" t="inlineStr">
        <is>
          <t>Target has insufficient size</t>
        </is>
      </c>
      <c r="AH154" s="2" t="inlineStr">
        <is>
          <t>ab5225dfb9ec6e3934433353b8e16977</t>
        </is>
      </c>
      <c r="AI154" s="2" t="inlineStr">
        <is>
          <t>ab5225dfb9ec6e3934433353b8e16977</t>
        </is>
      </c>
      <c r="AJ154" s="2" t="inlineStr">
        <is>
          <t>third_party::alfa-opaque-node-hash|tag=a|pattern=ab5225dfb9ec6e3934433353b8e16977</t>
        </is>
      </c>
      <c r="AK154" s="2" t="inlineStr">
        <is>
          <t>alfa</t>
        </is>
      </c>
      <c r="AL154" s="2" t="inlineStr">
        <is>
          <t>alfa</t>
        </is>
      </c>
    </row>
    <row r="155">
      <c r="A155" s="3" t="inlineStr">
        <is>
          <t>154</t>
        </is>
      </c>
      <c r="B155" s="3" t="inlineStr"/>
      <c r="C155" s="3" t="inlineStr">
        <is>
          <t>Unknown</t>
        </is>
      </c>
      <c r="D155" s="3" t="inlineStr">
        <is>
          <t>root</t>
        </is>
      </c>
      <c r="E155" s="3" t="inlineStr">
        <is>
          <t>sia-r18</t>
        </is>
      </c>
      <c r="F155" s="3" t="inlineStr">
        <is>
          <t>sia-r18</t>
        </is>
      </c>
      <c r="G155" s="3" t="inlineStr"/>
      <c r="H155" s="3" t="inlineStr"/>
      <c r="I155" s="3" t="inlineStr"/>
      <c r="J155" s="3" t="inlineStr">
        <is>
          <t>9</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5604aebe8ae34a1f9936e7a4014db33e</t>
        </is>
      </c>
      <c r="S155" s="3" t="inlineStr">
        <is>
          <t>5604Aebe8Ae34A1F9936E7A4014Db33E</t>
        </is>
      </c>
      <c r="T155" s="3" t="inlineStr"/>
      <c r="U155" s="3" t="inlineStr">
        <is>
          <t>False</t>
        </is>
      </c>
      <c r="V155" s="3" t="inlineStr">
        <is>
          <t>Page-specific</t>
        </is>
      </c>
      <c r="W155" s="3" t="inlineStr">
        <is>
          <t>3</t>
        </is>
      </c>
      <c r="X155" s="3" t="inlineStr">
        <is>
          <t>False</t>
        </is>
      </c>
      <c r="Y155" s="3" t="inlineStr">
        <is>
          <t>2</t>
        </is>
      </c>
      <c r="Z155" s="3" t="inlineStr">
        <is>
          <t>31</t>
        </is>
      </c>
      <c r="AA155" s="3" t="inlineStr">
        <is>
          <t>Frontend Platform</t>
        </is>
      </c>
      <c r="AB155" s="3" t="inlineStr"/>
      <c r="AC155" s="3" t="inlineStr"/>
      <c r="AD155" s="3" t="inlineStr">
        <is>
          <t>1</t>
        </is>
      </c>
      <c r="AE155" s="3" t="inlineStr"/>
      <c r="AF155" s="3" t="inlineStr"/>
      <c r="AG155" s="3" t="inlineStr">
        <is>
          <t>The attribute is allowed for the element on which it is specified</t>
        </is>
      </c>
      <c r="AH155" s="3" t="inlineStr">
        <is>
          <t>5604aebe8ae34a1f9936e7a4014db33e</t>
        </is>
      </c>
      <c r="AI155" s="3" t="inlineStr">
        <is>
          <t>5604aebe8ae34a1f9936e7a4014db33e</t>
        </is>
      </c>
      <c r="AJ155" s="3" t="inlineStr">
        <is>
          <t>third_party::alfa-opaque-node-hash|alfa-opaque-node-hash</t>
        </is>
      </c>
      <c r="AK155" s="3" t="inlineStr">
        <is>
          <t>alfa</t>
        </is>
      </c>
      <c r="AL155" s="3" t="inlineStr">
        <is>
          <t>alfa</t>
        </is>
      </c>
    </row>
    <row r="156">
      <c r="A156" s="2" t="inlineStr">
        <is>
          <t>155</t>
        </is>
      </c>
      <c r="B156" s="2" t="inlineStr"/>
      <c r="C156" s="2" t="inlineStr">
        <is>
          <t>Unknown</t>
        </is>
      </c>
      <c r="D156" s="2" t="inlineStr">
        <is>
          <t>root</t>
        </is>
      </c>
      <c r="E156" s="2" t="inlineStr">
        <is>
          <t>Error</t>
        </is>
      </c>
      <c r="F156" s="2" t="inlineStr">
        <is>
          <t>nu-html-checker-error</t>
        </is>
      </c>
      <c r="G156" s="2" t="inlineStr">
        <is>
          <t>3.3.1</t>
        </is>
      </c>
      <c r="H156" s="2" t="inlineStr">
        <is>
          <t>Error Identification</t>
        </is>
      </c>
      <c r="I156" s="2" t="inlineStr">
        <is>
          <t>A</t>
        </is>
      </c>
      <c r="J156" s="2" t="inlineStr">
        <is>
          <t>1</t>
        </is>
      </c>
      <c r="K156" s="2" t="inlineStr">
        <is>
          <t>serious</t>
        </is>
      </c>
      <c r="L156" s="2" t="inlineStr">
        <is>
          <t>2</t>
        </is>
      </c>
      <c r="M156" s="2" t="inlineStr">
        <is>
          <t>Serious</t>
        </is>
      </c>
      <c r="N156" s="2" t="inlineStr">
        <is>
          <t>text</t>
        </is>
      </c>
      <c r="O156" s="2" t="inlineStr">
        <is>
          <t>Text</t>
        </is>
      </c>
      <c r="P156" s="2" t="inlineStr">
        <is>
          <t>content</t>
        </is>
      </c>
      <c r="Q156" s="2" t="inlineStr">
        <is>
          <t>Content</t>
        </is>
      </c>
      <c r="R156" s="2" t="inlineStr">
        <is>
          <t>p; cleanup&lt;div id="data-processing--cleanup" class="anchor"&gt;&lt;/div&gt;</t>
        </is>
      </c>
      <c r="S156" s="2" t="inlineStr">
        <is>
          <t>P; Cleanup&lt;Div Id="Data Processing Cleanup" Class="Anchor"&gt;&lt;/Div&gt;</t>
        </is>
      </c>
      <c r="T156" s="2" t="inlineStr"/>
      <c r="U156" s="2" t="inlineStr">
        <is>
          <t>False</t>
        </is>
      </c>
      <c r="V156" s="2" t="inlineStr">
        <is>
          <t>Page-specific</t>
        </is>
      </c>
      <c r="W156" s="2" t="inlineStr">
        <is>
          <t>3</t>
        </is>
      </c>
      <c r="X156" s="2" t="inlineStr">
        <is>
          <t>False</t>
        </is>
      </c>
      <c r="Y156" s="2" t="inlineStr">
        <is>
          <t>2</t>
        </is>
      </c>
      <c r="Z156" s="2" t="inlineStr">
        <is>
          <t>31</t>
        </is>
      </c>
      <c r="AA156" s="2" t="inlineStr">
        <is>
          <t>Content</t>
        </is>
      </c>
      <c r="AB156" s="2" t="inlineStr"/>
      <c r="AC156" s="2" t="inlineStr"/>
      <c r="AD156" s="2" t="inlineStr">
        <is>
          <t>1</t>
        </is>
      </c>
      <c r="AE156" s="2" t="inlineStr"/>
      <c r="AF156" s="2" t="inlineStr"/>
      <c r="AG156" s="2" t="inlineStr">
        <is>
          <t>Element “div” not allowed as child of element “h3” in this context. (Suppressing further errors from this subtree.)</t>
        </is>
      </c>
      <c r="AH156" s="2" t="inlineStr">
        <is>
          <t>p; cleanup&lt;div id="data-processing--cleanup" class="anchor"&gt;&lt;/div&gt;</t>
        </is>
      </c>
      <c r="AI156" s="2" t="inlineStr">
        <is>
          <t>p; cleanup&lt;div id="data-processing--cleanup" class="anchor"&gt;&lt;/div&gt;</t>
        </is>
      </c>
      <c r="AJ156" s="2" t="inlineStr">
        <is>
          <t>other::id="data-processing--cleanup"/class="anchor"/&lt;|id=data-processing--cleanup</t>
        </is>
      </c>
      <c r="AK156" s="2" t="inlineStr">
        <is>
          <t>nu-html-checker</t>
        </is>
      </c>
      <c r="AL156" s="2" t="inlineStr">
        <is>
          <t>nu-html-checker</t>
        </is>
      </c>
    </row>
    <row r="157">
      <c r="A157" s="3" t="inlineStr">
        <is>
          <t>156</t>
        </is>
      </c>
      <c r="B157" s="3" t="inlineStr"/>
      <c r="C157" s="3" t="inlineStr">
        <is>
          <t>Unknown</t>
        </is>
      </c>
      <c r="D157" s="3" t="inlineStr">
        <is>
          <t>root</t>
        </is>
      </c>
      <c r="E157" s="3" t="inlineStr">
        <is>
          <t>Error</t>
        </is>
      </c>
      <c r="F157" s="3" t="inlineStr">
        <is>
          <t>nu-html-checker-error</t>
        </is>
      </c>
      <c r="G157" s="3" t="inlineStr">
        <is>
          <t>3.3.1</t>
        </is>
      </c>
      <c r="H157" s="3" t="inlineStr">
        <is>
          <t>Error Identification</t>
        </is>
      </c>
      <c r="I157" s="3" t="inlineStr">
        <is>
          <t>A</t>
        </is>
      </c>
      <c r="J157" s="3" t="inlineStr">
        <is>
          <t>1</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consensus.&lt;div id="dont-count-findings-find-consensus" class="anchor"&gt;&lt;/div&gt;</t>
        </is>
      </c>
      <c r="S157" s="3" t="inlineStr">
        <is>
          <t>Consensus.&lt;Div Id="Dont Count Findings Find Consensus" Class="Anchor"&gt;&lt;/Div&gt;</t>
        </is>
      </c>
      <c r="T157" s="3" t="inlineStr"/>
      <c r="U157" s="3" t="inlineStr">
        <is>
          <t>False</t>
        </is>
      </c>
      <c r="V157" s="3" t="inlineStr">
        <is>
          <t>Page-specific</t>
        </is>
      </c>
      <c r="W157" s="3" t="inlineStr">
        <is>
          <t>3</t>
        </is>
      </c>
      <c r="X157" s="3" t="inlineStr">
        <is>
          <t>False</t>
        </is>
      </c>
      <c r="Y157" s="3" t="inlineStr">
        <is>
          <t>2</t>
        </is>
      </c>
      <c r="Z157" s="3" t="inlineStr">
        <is>
          <t>31</t>
        </is>
      </c>
      <c r="AA157" s="3" t="inlineStr">
        <is>
          <t>Frontend Platform</t>
        </is>
      </c>
      <c r="AB157" s="3" t="inlineStr"/>
      <c r="AC157" s="3" t="inlineStr"/>
      <c r="AD157" s="3" t="inlineStr">
        <is>
          <t>1</t>
        </is>
      </c>
      <c r="AE157" s="3" t="inlineStr"/>
      <c r="AF157" s="3" t="inlineStr"/>
      <c r="AG157" s="3" t="inlineStr">
        <is>
          <t>Element “div” not allowed as child of element “h2” in this context. (Suppressing further errors from this subtree.)</t>
        </is>
      </c>
      <c r="AH157" s="3" t="inlineStr">
        <is>
          <t>consensus.&lt;div id="dont-count-findings-find-consensus" class="anchor"&gt;&lt;/div&gt;</t>
        </is>
      </c>
      <c r="AI157" s="3" t="inlineStr">
        <is>
          <t>consensus.&lt;div id="dont-count-findings-find-consensus" class="anchor"&gt;&lt;/div&gt;</t>
        </is>
      </c>
      <c r="AJ157" s="3" t="inlineStr">
        <is>
          <t>other::id="dont-count-findings-find-consensus"/class="anchor"/&lt;|id=dont-count-findings-find-consensus</t>
        </is>
      </c>
      <c r="AK157" s="3" t="inlineStr">
        <is>
          <t>nu-html-checker</t>
        </is>
      </c>
      <c r="AL157" s="3" t="inlineStr">
        <is>
          <t>nu-html-checker</t>
        </is>
      </c>
    </row>
    <row r="158">
      <c r="A158" s="2" t="inlineStr">
        <is>
          <t>157</t>
        </is>
      </c>
      <c r="B158" s="2" t="inlineStr"/>
      <c r="C158" s="2" t="inlineStr">
        <is>
          <t>Unknown</t>
        </is>
      </c>
      <c r="D158" s="2" t="inlineStr">
        <is>
          <t>root</t>
        </is>
      </c>
      <c r="E158" s="2" t="inlineStr">
        <is>
          <t>Error</t>
        </is>
      </c>
      <c r="F158" s="2" t="inlineStr">
        <is>
          <t>nu-html-checker-error</t>
        </is>
      </c>
      <c r="G158" s="2" t="inlineStr">
        <is>
          <t>3.3.1</t>
        </is>
      </c>
      <c r="H158" s="2" t="inlineStr">
        <is>
          <t>Error Identification</t>
        </is>
      </c>
      <c r="I158" s="2" t="inlineStr">
        <is>
          <t>A</t>
        </is>
      </c>
      <c r="J158" s="2" t="inlineStr">
        <is>
          <t>1</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’s inside:&lt;div id="whats-inside" class="anchor"&gt;&lt;/div&gt;</t>
        </is>
      </c>
      <c r="S158" s="2" t="inlineStr">
        <is>
          <t>’S Inside:&lt;Div Id="Whats Inside" Class="Anchor"&gt;&lt;/Div&gt;</t>
        </is>
      </c>
      <c r="T158" s="2" t="inlineStr"/>
      <c r="U158" s="2" t="inlineStr">
        <is>
          <t>False</t>
        </is>
      </c>
      <c r="V158" s="2" t="inlineStr">
        <is>
          <t>Page-specific</t>
        </is>
      </c>
      <c r="W158" s="2" t="inlineStr">
        <is>
          <t>3</t>
        </is>
      </c>
      <c r="X158" s="2" t="inlineStr">
        <is>
          <t>False</t>
        </is>
      </c>
      <c r="Y158" s="2" t="inlineStr">
        <is>
          <t>2</t>
        </is>
      </c>
      <c r="Z158" s="2" t="inlineStr">
        <is>
          <t>31</t>
        </is>
      </c>
      <c r="AA158" s="2" t="inlineStr">
        <is>
          <t>Frontend Platform</t>
        </is>
      </c>
      <c r="AB158" s="2" t="inlineStr"/>
      <c r="AC158" s="2" t="inlineStr"/>
      <c r="AD158" s="2" t="inlineStr">
        <is>
          <t>1</t>
        </is>
      </c>
      <c r="AE158" s="2" t="inlineStr"/>
      <c r="AF158" s="2" t="inlineStr"/>
      <c r="AG158" s="2" t="inlineStr">
        <is>
          <t>Element “div” not allowed as child of element “h3” in this context. (Suppressing further errors from this subtree.)</t>
        </is>
      </c>
      <c r="AH158" s="2" t="inlineStr">
        <is>
          <t>’s inside:&lt;div id="whats-inside" class="anchor"&gt;&lt;/div&gt;</t>
        </is>
      </c>
      <c r="AI158" s="2" t="inlineStr">
        <is>
          <t>’s inside:&lt;div id="whats-inside" class="anchor"&gt;&lt;/div&gt;</t>
        </is>
      </c>
      <c r="AJ158" s="2" t="inlineStr">
        <is>
          <t>other::id="whats-inside"/class="anchor"/&lt;|id=whats-inside</t>
        </is>
      </c>
      <c r="AK158" s="2" t="inlineStr">
        <is>
          <t>nu-html-checker</t>
        </is>
      </c>
      <c r="AL158" s="2" t="inlineStr">
        <is>
          <t>nu-html-checker</t>
        </is>
      </c>
    </row>
    <row r="159">
      <c r="A159" s="3" t="inlineStr">
        <is>
          <t>158</t>
        </is>
      </c>
      <c r="B159" s="3" t="inlineStr"/>
      <c r="C159" s="3" t="inlineStr">
        <is>
          <t>Unknown</t>
        </is>
      </c>
      <c r="D159" s="3" t="inlineStr">
        <is>
          <t>root</t>
        </is>
      </c>
      <c r="E159" s="3" t="inlineStr">
        <is>
          <t>Error</t>
        </is>
      </c>
      <c r="F159" s="3" t="inlineStr">
        <is>
          <t>nu-html-checker-error</t>
        </is>
      </c>
      <c r="G159" s="3" t="inlineStr">
        <is>
          <t>3.3.1</t>
        </is>
      </c>
      <c r="H159" s="3" t="inlineStr">
        <is>
          <t>Error Identification</t>
        </is>
      </c>
      <c r="I159" s="3" t="inlineStr">
        <is>
          <t>A</t>
        </is>
      </c>
      <c r="J159" s="3" t="inlineStr">
        <is>
          <t>1</t>
        </is>
      </c>
      <c r="K159" s="3" t="inlineStr">
        <is>
          <t>serious</t>
        </is>
      </c>
      <c r="L159" s="3" t="inlineStr">
        <is>
          <t>2</t>
        </is>
      </c>
      <c r="M159" s="3" t="inlineStr">
        <is>
          <t>Serious</t>
        </is>
      </c>
      <c r="N159" s="3" t="inlineStr">
        <is>
          <t>other</t>
        </is>
      </c>
      <c r="O159" s="3" t="inlineStr">
        <is>
          <t>Other</t>
        </is>
      </c>
      <c r="P159" s="3" t="inlineStr">
        <is>
          <t>other</t>
        </is>
      </c>
      <c r="Q159" s="3" t="inlineStr">
        <is>
          <t>Other</t>
        </is>
      </c>
      <c r="R159" s="3" t="inlineStr">
        <is>
          <t>means here&lt;div id="what-systemic-means-here" class="anchor"&gt;&lt;/div&gt;</t>
        </is>
      </c>
      <c r="S159" s="3" t="inlineStr">
        <is>
          <t>Means Here&lt;Div Id="What Systemic Means Here" Class="Anchor"&gt;&lt;/Div&gt;</t>
        </is>
      </c>
      <c r="T159" s="3" t="inlineStr"/>
      <c r="U159" s="3" t="inlineStr">
        <is>
          <t>False</t>
        </is>
      </c>
      <c r="V159" s="3" t="inlineStr">
        <is>
          <t>Page-specific</t>
        </is>
      </c>
      <c r="W159" s="3" t="inlineStr">
        <is>
          <t>3</t>
        </is>
      </c>
      <c r="X159" s="3" t="inlineStr">
        <is>
          <t>False</t>
        </is>
      </c>
      <c r="Y159" s="3" t="inlineStr">
        <is>
          <t>2</t>
        </is>
      </c>
      <c r="Z159" s="3" t="inlineStr">
        <is>
          <t>31</t>
        </is>
      </c>
      <c r="AA159" s="3" t="inlineStr">
        <is>
          <t>Frontend Platform</t>
        </is>
      </c>
      <c r="AB159" s="3" t="inlineStr"/>
      <c r="AC159" s="3" t="inlineStr"/>
      <c r="AD159" s="3" t="inlineStr">
        <is>
          <t>1</t>
        </is>
      </c>
      <c r="AE159" s="3" t="inlineStr"/>
      <c r="AF159" s="3" t="inlineStr"/>
      <c r="AG159" s="3" t="inlineStr">
        <is>
          <t>Element “div” not allowed as child of element “h2” in this context. (Suppressing further errors from this subtree.)</t>
        </is>
      </c>
      <c r="AH159" s="3" t="inlineStr">
        <is>
          <t>means here&lt;div id="what-systemic-means-here" class="anchor"&gt;&lt;/div&gt;</t>
        </is>
      </c>
      <c r="AI159" s="3" t="inlineStr">
        <is>
          <t>means here&lt;div id="what-systemic-means-here" class="anchor"&gt;&lt;/div&gt;</t>
        </is>
      </c>
      <c r="AJ159" s="3" t="inlineStr">
        <is>
          <t>other::id="what-systemic-means-here"/class="anchor"/&lt;|id=what-systemic-means-here</t>
        </is>
      </c>
      <c r="AK159" s="3" t="inlineStr">
        <is>
          <t>nu-html-checker</t>
        </is>
      </c>
      <c r="AL159" s="3" t="inlineStr">
        <is>
          <t>nu-html-checker</t>
        </is>
      </c>
    </row>
    <row r="160">
      <c r="A160" s="2" t="inlineStr">
        <is>
          <t>159</t>
        </is>
      </c>
      <c r="B160" s="2" t="inlineStr"/>
      <c r="C160" s="2" t="inlineStr">
        <is>
          <t>Unknown</t>
        </is>
      </c>
      <c r="D160" s="2" t="inlineStr">
        <is>
          <t>root</t>
        </is>
      </c>
      <c r="E160" s="2" t="inlineStr">
        <is>
          <t>Error</t>
        </is>
      </c>
      <c r="F160" s="2" t="inlineStr">
        <is>
          <t>nu-html-checker-error</t>
        </is>
      </c>
      <c r="G160" s="2" t="inlineStr">
        <is>
          <t>3.3.1</t>
        </is>
      </c>
      <c r="H160" s="2" t="inlineStr">
        <is>
          <t>Error Identification</t>
        </is>
      </c>
      <c r="I160" s="2" t="inlineStr">
        <is>
          <t>A</t>
        </is>
      </c>
      <c r="J160" s="2" t="inlineStr">
        <is>
          <t>1</t>
        </is>
      </c>
      <c r="K160" s="2" t="inlineStr">
        <is>
          <t>serious</t>
        </is>
      </c>
      <c r="L160" s="2" t="inlineStr">
        <is>
          <t>2</t>
        </is>
      </c>
      <c r="M160" s="2" t="inlineStr">
        <is>
          <t>Serious</t>
        </is>
      </c>
      <c r="N160" s="2" t="inlineStr">
        <is>
          <t>other</t>
        </is>
      </c>
      <c r="O160" s="2" t="inlineStr">
        <is>
          <t>Other</t>
        </is>
      </c>
      <c r="P160" s="2" t="inlineStr">
        <is>
          <t>other</t>
        </is>
      </c>
      <c r="Q160" s="2" t="inlineStr">
        <is>
          <t>Other</t>
        </is>
      </c>
      <c r="R160" s="2" t="inlineStr">
        <is>
          <t>l workflow&lt;div id="a-practical-workflow" class="anchor"&gt;&lt;/div&gt;</t>
        </is>
      </c>
      <c r="S160" s="2" t="inlineStr">
        <is>
          <t>L Workflow&lt;Div Id="A Practical Workflow" Class="Anchor"&gt;&lt;/Div&gt;</t>
        </is>
      </c>
      <c r="T160" s="2" t="inlineStr"/>
      <c r="U160" s="2" t="inlineStr">
        <is>
          <t>False</t>
        </is>
      </c>
      <c r="V160" s="2" t="inlineStr">
        <is>
          <t>Page-specific</t>
        </is>
      </c>
      <c r="W160" s="2" t="inlineStr">
        <is>
          <t>3</t>
        </is>
      </c>
      <c r="X160" s="2" t="inlineStr">
        <is>
          <t>False</t>
        </is>
      </c>
      <c r="Y160" s="2" t="inlineStr">
        <is>
          <t>2</t>
        </is>
      </c>
      <c r="Z160" s="2" t="inlineStr">
        <is>
          <t>31</t>
        </is>
      </c>
      <c r="AA160" s="2" t="inlineStr">
        <is>
          <t>Frontend Platform</t>
        </is>
      </c>
      <c r="AB160" s="2" t="inlineStr"/>
      <c r="AC160" s="2" t="inlineStr"/>
      <c r="AD160" s="2" t="inlineStr">
        <is>
          <t>1</t>
        </is>
      </c>
      <c r="AE160" s="2" t="inlineStr"/>
      <c r="AF160" s="2" t="inlineStr"/>
      <c r="AG160" s="2" t="inlineStr">
        <is>
          <t>Element “div” not allowed as child of element “h2” in this context. (Suppressing further errors from this subtree.)</t>
        </is>
      </c>
      <c r="AH160" s="2" t="inlineStr">
        <is>
          <t>l workflow&lt;div id="a-practical-workflow" class="anchor"&gt;&lt;/div&gt;</t>
        </is>
      </c>
      <c r="AI160" s="2" t="inlineStr">
        <is>
          <t>l workflow&lt;div id="a-practical-workflow" class="anchor"&gt;&lt;/div&gt;</t>
        </is>
      </c>
      <c r="AJ160" s="2" t="inlineStr">
        <is>
          <t>other::id="a-practical-workflow"/class="anchor"/&lt;|id=a-practical-workflow</t>
        </is>
      </c>
      <c r="AK160" s="2" t="inlineStr">
        <is>
          <t>nu-html-checker</t>
        </is>
      </c>
      <c r="AL160" s="2" t="inlineStr">
        <is>
          <t>nu-html-checker</t>
        </is>
      </c>
    </row>
    <row r="161">
      <c r="A161" s="3" t="inlineStr">
        <is>
          <t>160</t>
        </is>
      </c>
      <c r="B161" s="3" t="inlineStr"/>
      <c r="C161" s="3" t="inlineStr">
        <is>
          <t>Unknown</t>
        </is>
      </c>
      <c r="D161" s="3" t="inlineStr">
        <is>
          <t>root</t>
        </is>
      </c>
      <c r="E161" s="3" t="inlineStr">
        <is>
          <t>Duplicate ID</t>
        </is>
      </c>
      <c r="F161" s="3" t="inlineStr">
        <is>
          <t>nu-html-checker-duplicate-id</t>
        </is>
      </c>
      <c r="G161" s="3" t="inlineStr">
        <is>
          <t>4.1.1</t>
        </is>
      </c>
      <c r="H161" s="3" t="inlineStr">
        <is>
          <t>Parsing</t>
        </is>
      </c>
      <c r="I161" s="3" t="inlineStr">
        <is>
          <t>A</t>
        </is>
      </c>
      <c r="J161" s="3" t="inlineStr">
        <is>
          <t>1</t>
        </is>
      </c>
      <c r="K161" s="3" t="inlineStr">
        <is>
          <t>serious</t>
        </is>
      </c>
      <c r="L161" s="3" t="inlineStr">
        <is>
          <t>2</t>
        </is>
      </c>
      <c r="M161" s="3" t="inlineStr">
        <is>
          <t>Serious</t>
        </is>
      </c>
      <c r="N161" s="3" t="inlineStr">
        <is>
          <t>navigation</t>
        </is>
      </c>
      <c r="O161" s="3" t="inlineStr">
        <is>
          <t>Navigation</t>
        </is>
      </c>
      <c r="P161" s="3" t="inlineStr">
        <is>
          <t>['nav', 'menu', 'navbar', 'breadcrumb', 'footer', 'facebook', 'instagram', 'youtube', 'whatsapp', 'twitter']</t>
        </is>
      </c>
      <c r="Q161" s="3" t="inlineStr">
        <is>
          <t>['Nav', 'Menu', 'Navbar', 'Breadcrumb', 'Footer', 'Facebook', 'Instagram', 'Youtube', 'Whatsapp', 'Twitter']</t>
        </is>
      </c>
      <c r="R161" s="3" t="inlineStr">
        <is>
          <t>tral-600"&gt;&lt;nav id="TableOfContents"&gt;&lt;ul&gt;&lt;l</t>
        </is>
      </c>
      <c r="S161" s="3" t="inlineStr">
        <is>
          <t>Tral 600"&gt;&lt;Nav Id="Tableofcontents"&gt;&lt;Ul&gt;&lt;L</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Design System</t>
        </is>
      </c>
      <c r="AB161" s="3" t="inlineStr">
        <is>
          <t>Design system navigation component</t>
        </is>
      </c>
      <c r="AC161" s="3" t="inlineStr"/>
      <c r="AD161" s="3" t="inlineStr">
        <is>
          <t>1</t>
        </is>
      </c>
      <c r="AE161" s="3" t="inlineStr"/>
      <c r="AF161" s="3" t="inlineStr"/>
      <c r="AG161" s="3" t="inlineStr">
        <is>
          <t>Duplicate ID “TableOfContents”.</t>
        </is>
      </c>
      <c r="AH161" s="3" t="inlineStr">
        <is>
          <t>tral-600"&gt;&lt;nav id="TableOfContents"&gt;&lt;ul&gt;&lt;l</t>
        </is>
      </c>
      <c r="AI161" s="3" t="inlineStr">
        <is>
          <t>tral-600"&gt;&lt;nav id="TableOfContents"&gt;&lt;ul&gt;&lt;l</t>
        </is>
      </c>
      <c r="AJ161" s="3" t="inlineStr">
        <is>
          <t>navigation::id="tableofcontents"/&lt;ul/&lt;l|id=tableofcontents</t>
        </is>
      </c>
      <c r="AK161" s="3" t="inlineStr">
        <is>
          <t>nu-html-checker</t>
        </is>
      </c>
      <c r="AL161" s="3" t="inlineStr">
        <is>
          <t>nu-html-checker</t>
        </is>
      </c>
    </row>
    <row r="162">
      <c r="A162" s="2" t="inlineStr">
        <is>
          <t>161</t>
        </is>
      </c>
      <c r="B162" s="2" t="inlineStr"/>
      <c r="C162" s="2" t="inlineStr">
        <is>
          <t>Unknown</t>
        </is>
      </c>
      <c r="D162" s="2" t="inlineStr">
        <is>
          <t>root</t>
        </is>
      </c>
      <c r="E162" s="2" t="inlineStr">
        <is>
          <t>Error</t>
        </is>
      </c>
      <c r="F162" s="2" t="inlineStr">
        <is>
          <t>nu-html-checker-error</t>
        </is>
      </c>
      <c r="G162" s="2" t="inlineStr">
        <is>
          <t>3.3.1</t>
        </is>
      </c>
      <c r="H162" s="2" t="inlineStr">
        <is>
          <t>Error Identification</t>
        </is>
      </c>
      <c r="I162" s="2" t="inlineStr">
        <is>
          <t>A</t>
        </is>
      </c>
      <c r="J162" s="2" t="inlineStr">
        <is>
          <t>1</t>
        </is>
      </c>
      <c r="K162" s="2" t="inlineStr">
        <is>
          <t>serious</t>
        </is>
      </c>
      <c r="L162" s="2" t="inlineStr">
        <is>
          <t>2</t>
        </is>
      </c>
      <c r="M162" s="2" t="inlineStr">
        <is>
          <t>Serious</t>
        </is>
      </c>
      <c r="N162" s="2" t="inlineStr">
        <is>
          <t>list</t>
        </is>
      </c>
      <c r="O162" s="2" t="inlineStr">
        <is>
          <t>List</t>
        </is>
      </c>
      <c r="P162" s="2" t="inlineStr">
        <is>
          <t>list</t>
        </is>
      </c>
      <c r="Q162" s="2" t="inlineStr">
        <is>
          <t>List</t>
        </is>
      </c>
      <c r="R162" s="2" t="inlineStr">
        <is>
          <t>priorities&lt;div id="from-issue-volume-to-useful-priorities" class="anchor"&gt;&lt;/div&gt;</t>
        </is>
      </c>
      <c r="S162" s="2" t="inlineStr">
        <is>
          <t>Priorities&lt;Div Id="From Issue Volume To Useful Priorities" Class="Anchor"&gt;&lt;/Div&gt;</t>
        </is>
      </c>
      <c r="T162" s="2" t="inlineStr"/>
      <c r="U162" s="2" t="inlineStr">
        <is>
          <t>False</t>
        </is>
      </c>
      <c r="V162" s="2" t="inlineStr">
        <is>
          <t>Page-specific</t>
        </is>
      </c>
      <c r="W162" s="2" t="inlineStr">
        <is>
          <t>3</t>
        </is>
      </c>
      <c r="X162" s="2" t="inlineStr">
        <is>
          <t>False</t>
        </is>
      </c>
      <c r="Y162" s="2" t="inlineStr">
        <is>
          <t>1</t>
        </is>
      </c>
      <c r="Z162" s="2" t="inlineStr">
        <is>
          <t>31</t>
        </is>
      </c>
      <c r="AA162" s="2" t="inlineStr">
        <is>
          <t>Frontend Platform</t>
        </is>
      </c>
      <c r="AB162" s="2" t="inlineStr"/>
      <c r="AC162" s="2" t="inlineStr"/>
      <c r="AD162" s="2" t="inlineStr">
        <is>
          <t>1</t>
        </is>
      </c>
      <c r="AE162" s="2" t="inlineStr"/>
      <c r="AF162" s="2" t="inlineStr"/>
      <c r="AG162" s="2" t="inlineStr">
        <is>
          <t>Element “div” not allowed as child of element “h2” in this context. (Suppressing further errors from this subtree.)</t>
        </is>
      </c>
      <c r="AH162" s="2" t="inlineStr">
        <is>
          <t>priorities&lt;div id="from-issue-volume-to-useful-priorities" class="anchor"&gt;&lt;/div&gt;</t>
        </is>
      </c>
      <c r="AI162" s="2" t="inlineStr">
        <is>
          <t>priorities&lt;div id="from-issue-volume-to-useful-priorities" class="anchor"&gt;&lt;/div&gt;</t>
        </is>
      </c>
      <c r="AJ162" s="2" t="inlineStr">
        <is>
          <t>list::id="from-issue-volume-to-useful-priorities"/class="anchor"/&lt;|id=from-issue-volume-to-useful-priorities</t>
        </is>
      </c>
      <c r="AK162" s="2" t="inlineStr">
        <is>
          <t>nu-html-checker</t>
        </is>
      </c>
      <c r="AL162" s="2" t="inlineStr">
        <is>
          <t>nu-html-checker</t>
        </is>
      </c>
    </row>
    <row r="163">
      <c r="A163" s="3" t="inlineStr">
        <is>
          <t>162</t>
        </is>
      </c>
      <c r="B163" s="3" t="inlineStr"/>
      <c r="C163" s="3" t="inlineStr">
        <is>
          <t>Unknown</t>
        </is>
      </c>
      <c r="D163" s="3" t="inlineStr">
        <is>
          <t>root</t>
        </is>
      </c>
      <c r="E163" s="3" t="inlineStr">
        <is>
          <t>Error</t>
        </is>
      </c>
      <c r="F163" s="3" t="inlineStr">
        <is>
          <t>nu-html-checker-error</t>
        </is>
      </c>
      <c r="G163" s="3" t="inlineStr">
        <is>
          <t>3.3.1</t>
        </is>
      </c>
      <c r="H163" s="3" t="inlineStr">
        <is>
          <t>Error Identification</t>
        </is>
      </c>
      <c r="I163" s="3" t="inlineStr">
        <is>
          <t>A</t>
        </is>
      </c>
      <c r="J163" s="3" t="inlineStr">
        <is>
          <t>1</t>
        </is>
      </c>
      <c r="K163" s="3" t="inlineStr">
        <is>
          <t>serious</t>
        </is>
      </c>
      <c r="L163" s="3" t="inlineStr">
        <is>
          <t>2</t>
        </is>
      </c>
      <c r="M163" s="3" t="inlineStr">
        <is>
          <t>Serious</t>
        </is>
      </c>
      <c r="N163" s="3" t="inlineStr">
        <is>
          <t>list</t>
        </is>
      </c>
      <c r="O163" s="3" t="inlineStr">
        <is>
          <t>List</t>
        </is>
      </c>
      <c r="P163" s="3" t="inlineStr">
        <is>
          <t>list</t>
        </is>
      </c>
      <c r="Q163" s="3" t="inlineStr">
        <is>
          <t>List</t>
        </is>
      </c>
      <c r="R163" s="3" t="inlineStr">
        <is>
          <t>pabilities&lt;div id="core-capabilities" class="anchor"&gt;&lt;/div&gt;</t>
        </is>
      </c>
      <c r="S163" s="3" t="inlineStr">
        <is>
          <t>Pabilities&lt;Div Id="Core Capabilities" Class="Anchor"&gt;&lt;/Div&gt;</t>
        </is>
      </c>
      <c r="T163" s="3" t="inlineStr"/>
      <c r="U163" s="3" t="inlineStr">
        <is>
          <t>False</t>
        </is>
      </c>
      <c r="V163" s="3" t="inlineStr">
        <is>
          <t>Page-specific</t>
        </is>
      </c>
      <c r="W163" s="3" t="inlineStr">
        <is>
          <t>3</t>
        </is>
      </c>
      <c r="X163" s="3" t="inlineStr">
        <is>
          <t>False</t>
        </is>
      </c>
      <c r="Y163" s="3" t="inlineStr">
        <is>
          <t>1</t>
        </is>
      </c>
      <c r="Z163" s="3" t="inlineStr">
        <is>
          <t>31</t>
        </is>
      </c>
      <c r="AA163" s="3" t="inlineStr">
        <is>
          <t>Frontend Platform</t>
        </is>
      </c>
      <c r="AB163" s="3" t="inlineStr"/>
      <c r="AC163" s="3" t="inlineStr"/>
      <c r="AD163" s="3" t="inlineStr">
        <is>
          <t>1</t>
        </is>
      </c>
      <c r="AE163" s="3" t="inlineStr"/>
      <c r="AF163" s="3" t="inlineStr"/>
      <c r="AG163" s="3" t="inlineStr">
        <is>
          <t>Element “div” not allowed as child of element “h2” in this context. (Suppressing further errors from this subtree.)</t>
        </is>
      </c>
      <c r="AH163" s="3" t="inlineStr">
        <is>
          <t>pabilities&lt;div id="core-capabilities" class="anchor"&gt;&lt;/div&gt;</t>
        </is>
      </c>
      <c r="AI163" s="3" t="inlineStr">
        <is>
          <t>pabilities&lt;div id="core-capabilities" class="anchor"&gt;&lt;/div&gt;</t>
        </is>
      </c>
      <c r="AJ163" s="3" t="inlineStr">
        <is>
          <t>list::id="core-capabilities"/class="anchor"/&lt;|id=core-capabilities</t>
        </is>
      </c>
      <c r="AK163" s="3" t="inlineStr">
        <is>
          <t>nu-html-checker</t>
        </is>
      </c>
      <c r="AL163" s="3" t="inlineStr">
        <is>
          <t>nu-html-checker</t>
        </is>
      </c>
    </row>
    <row r="164">
      <c r="A164" s="2" t="inlineStr">
        <is>
          <t>163</t>
        </is>
      </c>
      <c r="B164" s="2" t="inlineStr"/>
      <c r="C164" s="2" t="inlineStr">
        <is>
          <t>Unknown</t>
        </is>
      </c>
      <c r="D164" s="2" t="inlineStr">
        <is>
          <t>root</t>
        </is>
      </c>
      <c r="E164" s="2" t="inlineStr">
        <is>
          <t>Error</t>
        </is>
      </c>
      <c r="F164" s="2" t="inlineStr">
        <is>
          <t>nu-html-checker-error</t>
        </is>
      </c>
      <c r="G164" s="2" t="inlineStr">
        <is>
          <t>3.3.1</t>
        </is>
      </c>
      <c r="H164" s="2" t="inlineStr">
        <is>
          <t>Error Identification</t>
        </is>
      </c>
      <c r="I164" s="2" t="inlineStr">
        <is>
          <t>A</t>
        </is>
      </c>
      <c r="J164" s="2" t="inlineStr">
        <is>
          <t>1</t>
        </is>
      </c>
      <c r="K164" s="2" t="inlineStr">
        <is>
          <t>serious</t>
        </is>
      </c>
      <c r="L164" s="2" t="inlineStr">
        <is>
          <t>2</t>
        </is>
      </c>
      <c r="M164" s="2" t="inlineStr">
        <is>
          <t>Serious</t>
        </is>
      </c>
      <c r="N164" s="2" t="inlineStr">
        <is>
          <t>list</t>
        </is>
      </c>
      <c r="O164" s="2" t="inlineStr">
        <is>
          <t>List</t>
        </is>
      </c>
      <c r="P164" s="2" t="inlineStr">
        <is>
          <t>list</t>
        </is>
      </c>
      <c r="Q164" s="2" t="inlineStr">
        <is>
          <t>List</t>
        </is>
      </c>
      <c r="R164" s="2" t="inlineStr">
        <is>
          <t xml:space="preserve"> one tool?&lt;div id="why-use-more-than-one-tool" class="anchor"&gt;&lt;/div&gt;</t>
        </is>
      </c>
      <c r="S164" s="2" t="inlineStr">
        <is>
          <t>One Tool?&lt;Div Id="Why Use More Than One Tool" Class="Anchor"&gt;&lt;/Div&gt;</t>
        </is>
      </c>
      <c r="T164" s="2" t="inlineStr"/>
      <c r="U164" s="2" t="inlineStr">
        <is>
          <t>False</t>
        </is>
      </c>
      <c r="V164" s="2" t="inlineStr">
        <is>
          <t>Page-specific</t>
        </is>
      </c>
      <c r="W164" s="2" t="inlineStr">
        <is>
          <t>3</t>
        </is>
      </c>
      <c r="X164" s="2" t="inlineStr">
        <is>
          <t>False</t>
        </is>
      </c>
      <c r="Y164" s="2" t="inlineStr">
        <is>
          <t>1</t>
        </is>
      </c>
      <c r="Z164" s="2" t="inlineStr">
        <is>
          <t>31</t>
        </is>
      </c>
      <c r="AA164" s="2" t="inlineStr">
        <is>
          <t>Frontend Platform</t>
        </is>
      </c>
      <c r="AB164" s="2" t="inlineStr"/>
      <c r="AC164" s="2" t="inlineStr"/>
      <c r="AD164" s="2" t="inlineStr">
        <is>
          <t>1</t>
        </is>
      </c>
      <c r="AE164" s="2" t="inlineStr"/>
      <c r="AF164" s="2" t="inlineStr"/>
      <c r="AG164" s="2" t="inlineStr">
        <is>
          <t>Element “div” not allowed as child of element “h2” in this context. (Suppressing further errors from this subtree.)</t>
        </is>
      </c>
      <c r="AH164" s="2" t="inlineStr">
        <is>
          <t xml:space="preserve"> one tool?&lt;div id="why-use-more-than-one-tool" class="anchor"&gt;&lt;/div&gt;</t>
        </is>
      </c>
      <c r="AI164" s="2" t="inlineStr">
        <is>
          <t xml:space="preserve"> one tool?&lt;div id="why-use-more-than-one-tool" class="anchor"&gt;&lt;/div&gt;</t>
        </is>
      </c>
      <c r="AJ164" s="2" t="inlineStr">
        <is>
          <t>list::id="why-use-more-than-one-tool"/class="anchor"/&lt;|id=why-use-more-than-one-tool</t>
        </is>
      </c>
      <c r="AK164" s="2" t="inlineStr">
        <is>
          <t>nu-html-checker</t>
        </is>
      </c>
      <c r="AL164" s="2" t="inlineStr">
        <is>
          <t>nu-html-checker</t>
        </is>
      </c>
    </row>
    <row r="165">
      <c r="A165" s="3" t="inlineStr">
        <is>
          <t>164</t>
        </is>
      </c>
      <c r="B165" s="3" t="inlineStr"/>
      <c r="C165" s="3" t="inlineStr">
        <is>
          <t>Unknown</t>
        </is>
      </c>
      <c r="D165" s="3" t="inlineStr">
        <is>
          <t>root</t>
        </is>
      </c>
      <c r="E165" s="3" t="inlineStr">
        <is>
          <t>Error</t>
        </is>
      </c>
      <c r="F165" s="3" t="inlineStr">
        <is>
          <t>nu-html-checker-error</t>
        </is>
      </c>
      <c r="G165" s="3" t="inlineStr">
        <is>
          <t>3.3.1</t>
        </is>
      </c>
      <c r="H165" s="3" t="inlineStr">
        <is>
          <t>Error Identification</t>
        </is>
      </c>
      <c r="I165" s="3" t="inlineStr">
        <is>
          <t>A</t>
        </is>
      </c>
      <c r="J165" s="3" t="inlineStr">
        <is>
          <t>1</t>
        </is>
      </c>
      <c r="K165" s="3" t="inlineStr">
        <is>
          <t>serious</t>
        </is>
      </c>
      <c r="L165" s="3" t="inlineStr">
        <is>
          <t>2</t>
        </is>
      </c>
      <c r="M165" s="3" t="inlineStr">
        <is>
          <t>Serious</t>
        </is>
      </c>
      <c r="N165" s="3" t="inlineStr">
        <is>
          <t>list</t>
        </is>
      </c>
      <c r="O165" s="3" t="inlineStr">
        <is>
          <t>List</t>
        </is>
      </c>
      <c r="P165" s="3" t="inlineStr">
        <is>
          <t>list</t>
        </is>
      </c>
      <c r="Q165" s="3" t="inlineStr">
        <is>
          <t>List</t>
        </is>
      </c>
      <c r="R165" s="3" t="inlineStr">
        <is>
          <t>Limitation&lt;div id="-important-limitation" class="anchor"&gt;&lt;/div&gt;</t>
        </is>
      </c>
      <c r="S165" s="3" t="inlineStr">
        <is>
          <t>Limitation&lt;Div Id=" Important Limitation" Class="Anchor"&gt;&lt;/Div&gt;</t>
        </is>
      </c>
      <c r="T165" s="3" t="inlineStr"/>
      <c r="U165" s="3" t="inlineStr">
        <is>
          <t>False</t>
        </is>
      </c>
      <c r="V165" s="3" t="inlineStr">
        <is>
          <t>Page-specific</t>
        </is>
      </c>
      <c r="W165" s="3" t="inlineStr">
        <is>
          <t>3</t>
        </is>
      </c>
      <c r="X165" s="3" t="inlineStr">
        <is>
          <t>False</t>
        </is>
      </c>
      <c r="Y165" s="3" t="inlineStr">
        <is>
          <t>1</t>
        </is>
      </c>
      <c r="Z165" s="3" t="inlineStr">
        <is>
          <t>31</t>
        </is>
      </c>
      <c r="AA165" s="3" t="inlineStr">
        <is>
          <t>Frontend Platform</t>
        </is>
      </c>
      <c r="AB165" s="3" t="inlineStr"/>
      <c r="AC165" s="3" t="inlineStr"/>
      <c r="AD165" s="3" t="inlineStr">
        <is>
          <t>1</t>
        </is>
      </c>
      <c r="AE165" s="3" t="inlineStr"/>
      <c r="AF165" s="3" t="inlineStr"/>
      <c r="AG165" s="3" t="inlineStr">
        <is>
          <t>Element “div” not allowed as child of element “h2” in this context. (Suppressing further errors from this subtree.)</t>
        </is>
      </c>
      <c r="AH165" s="3" t="inlineStr">
        <is>
          <t>Limitation&lt;div id="-important-limitation" class="anchor"&gt;&lt;/div&gt;</t>
        </is>
      </c>
      <c r="AI165" s="3" t="inlineStr">
        <is>
          <t>Limitation&lt;div id="-important-limitation" class="anchor"&gt;&lt;/div&gt;</t>
        </is>
      </c>
      <c r="AJ165" s="3" t="inlineStr">
        <is>
          <t>list::id="-important-limitation"/class="anchor"/&lt;|id=-important-limitation</t>
        </is>
      </c>
      <c r="AK165" s="3" t="inlineStr">
        <is>
          <t>nu-html-checker</t>
        </is>
      </c>
      <c r="AL165" s="3" t="inlineStr">
        <is>
          <t>nu-html-checker</t>
        </is>
      </c>
    </row>
    <row r="166">
      <c r="A166" s="2" t="inlineStr">
        <is>
          <t>165</t>
        </is>
      </c>
      <c r="B166" s="2" t="inlineStr"/>
      <c r="C166" s="2" t="inlineStr">
        <is>
          <t>Unknown</t>
        </is>
      </c>
      <c r="D166" s="2" t="inlineStr">
        <is>
          <t>root</t>
        </is>
      </c>
      <c r="E166" s="2" t="inlineStr">
        <is>
          <t>Error</t>
        </is>
      </c>
      <c r="F166" s="2" t="inlineStr">
        <is>
          <t>nu-html-checker-error</t>
        </is>
      </c>
      <c r="G166" s="2" t="inlineStr">
        <is>
          <t>3.3.1</t>
        </is>
      </c>
      <c r="H166" s="2" t="inlineStr">
        <is>
          <t>Error Identification</t>
        </is>
      </c>
      <c r="I166" s="2" t="inlineStr">
        <is>
          <t>A</t>
        </is>
      </c>
      <c r="J166" s="2" t="inlineStr">
        <is>
          <t>1</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c analysis&lt;div id="systemic-analysis" class="anchor"&gt;&lt;/div&gt;</t>
        </is>
      </c>
      <c r="S166" s="2" t="inlineStr">
        <is>
          <t>C Analysis&lt;Div Id="Systemic Analysis" Class="Anchor"&gt;&lt;/Div&gt;</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Design System</t>
        </is>
      </c>
      <c r="AB166" s="2" t="inlineStr"/>
      <c r="AC166" s="2" t="inlineStr"/>
      <c r="AD166" s="2" t="inlineStr">
        <is>
          <t>1</t>
        </is>
      </c>
      <c r="AE166" s="2" t="inlineStr"/>
      <c r="AF166" s="2" t="inlineStr"/>
      <c r="AG166" s="2" t="inlineStr">
        <is>
          <t>Element “div” not allowed as child of element “h3” in this context. (Suppressing further errors from this subtree.)</t>
        </is>
      </c>
      <c r="AH166" s="2" t="inlineStr">
        <is>
          <t>c analysis&lt;div id="systemic-analysis" class="anchor"&gt;&lt;/div&gt;</t>
        </is>
      </c>
      <c r="AI166" s="2" t="inlineStr">
        <is>
          <t>c analysis&lt;div id="systemic-analysis" class="anchor"&gt;&lt;/div&gt;</t>
        </is>
      </c>
      <c r="AJ166" s="2" t="inlineStr">
        <is>
          <t>other::id="systemic-analysis"/class="anchor"/&lt;|id=systemic-analysis</t>
        </is>
      </c>
      <c r="AK166" s="2" t="inlineStr">
        <is>
          <t>nu-html-checker</t>
        </is>
      </c>
      <c r="AL166" s="2" t="inlineStr">
        <is>
          <t>nu-html-checker</t>
        </is>
      </c>
    </row>
    <row r="167">
      <c r="A167" s="3" t="inlineStr">
        <is>
          <t>166</t>
        </is>
      </c>
      <c r="B167" s="3" t="inlineStr"/>
      <c r="C167" s="3" t="inlineStr">
        <is>
          <t>Unknown</t>
        </is>
      </c>
      <c r="D167" s="3" t="inlineStr">
        <is>
          <t>root</t>
        </is>
      </c>
      <c r="E167" s="3" t="inlineStr">
        <is>
          <t>Error</t>
        </is>
      </c>
      <c r="F167" s="3" t="inlineStr">
        <is>
          <t>nu-html-checker-error</t>
        </is>
      </c>
      <c r="G167" s="3" t="inlineStr">
        <is>
          <t>3.3.1</t>
        </is>
      </c>
      <c r="H167" s="3" t="inlineStr">
        <is>
          <t>Error Identification</t>
        </is>
      </c>
      <c r="I167" s="3" t="inlineStr">
        <is>
          <t>A</t>
        </is>
      </c>
      <c r="J167" s="3" t="inlineStr">
        <is>
          <t>1</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ard views:&lt;div id="key-dashboard-views" class="anchor"&gt;&lt;/div&gt;</t>
        </is>
      </c>
      <c r="S167" s="3" t="inlineStr">
        <is>
          <t>Ard Views:&lt;Div Id="Key Dashboard Views" Class="Anchor"&gt;&lt;/Div&gt;</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Design System</t>
        </is>
      </c>
      <c r="AB167" s="3" t="inlineStr"/>
      <c r="AC167" s="3" t="inlineStr"/>
      <c r="AD167" s="3" t="inlineStr">
        <is>
          <t>1</t>
        </is>
      </c>
      <c r="AE167" s="3" t="inlineStr"/>
      <c r="AF167" s="3" t="inlineStr"/>
      <c r="AG167" s="3" t="inlineStr">
        <is>
          <t>Element “div” not allowed as child of element “h3” in this context. (Suppressing further errors from this subtree.)</t>
        </is>
      </c>
      <c r="AH167" s="3" t="inlineStr">
        <is>
          <t>ard views:&lt;div id="key-dashboard-views" class="anchor"&gt;&lt;/div&gt;</t>
        </is>
      </c>
      <c r="AI167" s="3" t="inlineStr">
        <is>
          <t>ard views:&lt;div id="key-dashboard-views" class="anchor"&gt;&lt;/div&gt;</t>
        </is>
      </c>
      <c r="AJ167" s="3" t="inlineStr">
        <is>
          <t>other::id="key-dashboard-views"/class="anchor"/&lt;|id=key-dashboard-views</t>
        </is>
      </c>
      <c r="AK167" s="3" t="inlineStr">
        <is>
          <t>nu-html-checker</t>
        </is>
      </c>
      <c r="AL167" s="3" t="inlineStr">
        <is>
          <t>nu-html-checker</t>
        </is>
      </c>
    </row>
    <row r="168">
      <c r="A168" s="2" t="inlineStr">
        <is>
          <t>167</t>
        </is>
      </c>
      <c r="B168" s="2" t="inlineStr"/>
      <c r="C168" s="2" t="inlineStr">
        <is>
          <t>Unknown</t>
        </is>
      </c>
      <c r="D168" s="2" t="inlineStr">
        <is>
          <t>root</t>
        </is>
      </c>
      <c r="E168" s="2" t="inlineStr">
        <is>
          <t>Error</t>
        </is>
      </c>
      <c r="F168" s="2" t="inlineStr">
        <is>
          <t>nu-html-checker-error</t>
        </is>
      </c>
      <c r="G168" s="2" t="inlineStr">
        <is>
          <t>3.3.1</t>
        </is>
      </c>
      <c r="H168" s="2" t="inlineStr">
        <is>
          <t>Error Identification</t>
        </is>
      </c>
      <c r="I168" s="2" t="inlineStr">
        <is>
          <t>A</t>
        </is>
      </c>
      <c r="J168" s="2" t="inlineStr">
        <is>
          <t>1</t>
        </is>
      </c>
      <c r="K168" s="2" t="inlineStr">
        <is>
          <t>serious</t>
        </is>
      </c>
      <c r="L168" s="2" t="inlineStr">
        <is>
          <t>2</t>
        </is>
      </c>
      <c r="M168" s="2" t="inlineStr">
        <is>
          <t>Serious</t>
        </is>
      </c>
      <c r="N168" s="2" t="inlineStr">
        <is>
          <t>table</t>
        </is>
      </c>
      <c r="O168" s="2" t="inlineStr">
        <is>
          <t>Table</t>
        </is>
      </c>
      <c r="P168" s="2" t="inlineStr">
        <is>
          <t>data_table</t>
        </is>
      </c>
      <c r="Q168" s="2" t="inlineStr">
        <is>
          <t>Data Table</t>
        </is>
      </c>
      <c r="R168" s="2" t="inlineStr">
        <is>
          <t xml:space="preserve"> Dashboard&lt;div id="output-1-the-dashboard" class="anchor"&gt;&lt;/div&gt;</t>
        </is>
      </c>
      <c r="S168" s="2" t="inlineStr">
        <is>
          <t>Dashboard&lt;Div Id="Output 1 The Dashboard" Class="Anchor"&gt;&lt;/Div&gt;</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table component</t>
        </is>
      </c>
      <c r="AC168" s="2" t="inlineStr"/>
      <c r="AD168" s="2" t="inlineStr">
        <is>
          <t>1</t>
        </is>
      </c>
      <c r="AE168" s="2" t="inlineStr"/>
      <c r="AF168" s="2" t="inlineStr"/>
      <c r="AG168" s="2" t="inlineStr">
        <is>
          <t>Element “div” not allowed as child of element “h2” in this context. (Suppressing further errors from this subtree.)</t>
        </is>
      </c>
      <c r="AH168" s="2" t="inlineStr">
        <is>
          <t xml:space="preserve"> Dashboard&lt;div id="output-1-the-dashboard" class="anchor"&gt;&lt;/div&gt;</t>
        </is>
      </c>
      <c r="AI168" s="2" t="inlineStr">
        <is>
          <t xml:space="preserve"> Dashboard&lt;div id="output-1-the-dashboard" class="anchor"&gt;&lt;/div&gt;</t>
        </is>
      </c>
      <c r="AJ168" s="2" t="inlineStr">
        <is>
          <t>other::id="output-the-dashboard"/class="anchor"/&lt;|id=output-1-the-dashboard</t>
        </is>
      </c>
      <c r="AK168" s="2" t="inlineStr">
        <is>
          <t>nu-html-checker</t>
        </is>
      </c>
      <c r="AL168" s="2" t="inlineStr">
        <is>
          <t>nu-html-checker</t>
        </is>
      </c>
    </row>
    <row r="169">
      <c r="A169" s="3" t="inlineStr">
        <is>
          <t>168</t>
        </is>
      </c>
      <c r="B169" s="3" t="inlineStr"/>
      <c r="C169" s="3" t="inlineStr">
        <is>
          <t>Unknown</t>
        </is>
      </c>
      <c r="D169" s="3" t="inlineStr">
        <is>
          <t>root</t>
        </is>
      </c>
      <c r="E169" s="3" t="inlineStr">
        <is>
          <t>Error</t>
        </is>
      </c>
      <c r="F169" s="3" t="inlineStr">
        <is>
          <t>nu-html-checker-error</t>
        </is>
      </c>
      <c r="G169" s="3" t="inlineStr">
        <is>
          <t>3.3.1</t>
        </is>
      </c>
      <c r="H169" s="3" t="inlineStr">
        <is>
          <t>Error Identification</t>
        </is>
      </c>
      <c r="I169" s="3" t="inlineStr">
        <is>
          <t>A</t>
        </is>
      </c>
      <c r="J169" s="3" t="inlineStr">
        <is>
          <t>1</t>
        </is>
      </c>
      <c r="K169" s="3" t="inlineStr">
        <is>
          <t>serious</t>
        </is>
      </c>
      <c r="L169" s="3" t="inlineStr">
        <is>
          <t>2</t>
        </is>
      </c>
      <c r="M169" s="3" t="inlineStr">
        <is>
          <t>Serious</t>
        </is>
      </c>
      <c r="N169" s="3" t="inlineStr">
        <is>
          <t>table</t>
        </is>
      </c>
      <c r="O169" s="3" t="inlineStr">
        <is>
          <t>Table</t>
        </is>
      </c>
      <c r="P169" s="3" t="inlineStr">
        <is>
          <t>data_table</t>
        </is>
      </c>
      <c r="Q169" s="3" t="inlineStr">
        <is>
          <t>Data Table</t>
        </is>
      </c>
      <c r="R169" s="3" t="inlineStr">
        <is>
          <t>e Workbook&lt;div id="output-2-the-workbook" class="anchor"&gt;&lt;/div&gt;</t>
        </is>
      </c>
      <c r="S169" s="3" t="inlineStr">
        <is>
          <t>E Workbook&lt;Div Id="Output 2 The Workbook" Class="Anchor"&gt;&lt;/Div&gt;</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table component</t>
        </is>
      </c>
      <c r="AC169" s="3" t="inlineStr"/>
      <c r="AD169" s="3" t="inlineStr">
        <is>
          <t>1</t>
        </is>
      </c>
      <c r="AE169" s="3" t="inlineStr"/>
      <c r="AF169" s="3" t="inlineStr"/>
      <c r="AG169" s="3" t="inlineStr">
        <is>
          <t>Element “div” not allowed as child of element “h2” in this context. (Suppressing further errors from this subtree.)</t>
        </is>
      </c>
      <c r="AH169" s="3" t="inlineStr">
        <is>
          <t>e Workbook&lt;div id="output-2-the-workbook" class="anchor"&gt;&lt;/div&gt;</t>
        </is>
      </c>
      <c r="AI169" s="3" t="inlineStr">
        <is>
          <t>e Workbook&lt;div id="output-2-the-workbook" class="anchor"&gt;&lt;/div&gt;</t>
        </is>
      </c>
      <c r="AJ169" s="3" t="inlineStr">
        <is>
          <t>other::id="output-the-workbook"/class="anchor"/&lt;|id=output-2-the-workbook</t>
        </is>
      </c>
      <c r="AK169" s="3" t="inlineStr">
        <is>
          <t>nu-html-checker</t>
        </is>
      </c>
      <c r="AL169" s="3" t="inlineStr">
        <is>
          <t>nu-html-checker</t>
        </is>
      </c>
    </row>
    <row r="170">
      <c r="A170" s="2" t="inlineStr">
        <is>
          <t>169</t>
        </is>
      </c>
      <c r="B170" s="2" t="inlineStr"/>
      <c r="C170" s="2" t="inlineStr">
        <is>
          <t>Unknown</t>
        </is>
      </c>
      <c r="D170" s="2" t="inlineStr">
        <is>
          <t>root</t>
        </is>
      </c>
      <c r="E170" s="2" t="inlineStr">
        <is>
          <t>Error</t>
        </is>
      </c>
      <c r="F170" s="2" t="inlineStr">
        <is>
          <t>nu-html-checker-error</t>
        </is>
      </c>
      <c r="G170" s="2" t="inlineStr">
        <is>
          <t>3.3.1</t>
        </is>
      </c>
      <c r="H170" s="2" t="inlineStr">
        <is>
          <t>Error Identification</t>
        </is>
      </c>
      <c r="I170" s="2" t="inlineStr">
        <is>
          <t>A</t>
        </is>
      </c>
      <c r="J170" s="2" t="inlineStr">
        <is>
          <t>1</t>
        </is>
      </c>
      <c r="K170" s="2" t="inlineStr">
        <is>
          <t>serious</t>
        </is>
      </c>
      <c r="L170" s="2" t="inlineStr">
        <is>
          <t>2</t>
        </is>
      </c>
      <c r="M170" s="2" t="inlineStr">
        <is>
          <t>Serious</t>
        </is>
      </c>
      <c r="N170" s="2" t="inlineStr">
        <is>
          <t>table</t>
        </is>
      </c>
      <c r="O170" s="2" t="inlineStr">
        <is>
          <t>Table</t>
        </is>
      </c>
      <c r="P170" s="2" t="inlineStr">
        <is>
          <t>data_table</t>
        </is>
      </c>
      <c r="Q170" s="2" t="inlineStr">
        <is>
          <t>Data Table</t>
        </is>
      </c>
      <c r="R170" s="2" t="inlineStr">
        <is>
          <t>e analyzer&lt;div id="explore-the-analyzer" class="anchor"&gt;&lt;/div&gt;</t>
        </is>
      </c>
      <c r="S170" s="2" t="inlineStr">
        <is>
          <t>E Analyzer&lt;Div Id="Explore The Analyzer" Class="Anchor"&gt;&lt;/Div&gt;</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table component</t>
        </is>
      </c>
      <c r="AC170" s="2" t="inlineStr"/>
      <c r="AD170" s="2" t="inlineStr">
        <is>
          <t>1</t>
        </is>
      </c>
      <c r="AE170" s="2" t="inlineStr"/>
      <c r="AF170" s="2" t="inlineStr"/>
      <c r="AG170" s="2" t="inlineStr">
        <is>
          <t>Element “div” not allowed as child of element “h2” in this context. (Suppressing further errors from this subtree.)</t>
        </is>
      </c>
      <c r="AH170" s="2" t="inlineStr">
        <is>
          <t>e analyzer&lt;div id="explore-the-analyzer" class="anchor"&gt;&lt;/div&gt;</t>
        </is>
      </c>
      <c r="AI170" s="2" t="inlineStr">
        <is>
          <t>e analyzer&lt;div id="explore-the-analyzer" class="anchor"&gt;&lt;/div&gt;</t>
        </is>
      </c>
      <c r="AJ170" s="2" t="inlineStr">
        <is>
          <t>other::id="explore-the-analyzer"/class="anchor"/&lt;|id=explore-the-analyzer</t>
        </is>
      </c>
      <c r="AK170" s="2" t="inlineStr">
        <is>
          <t>nu-html-checker</t>
        </is>
      </c>
      <c r="AL170" s="2" t="inlineStr">
        <is>
          <t>nu-html-checker</t>
        </is>
      </c>
    </row>
    <row r="171">
      <c r="A171" s="3" t="inlineStr">
        <is>
          <t>170</t>
        </is>
      </c>
      <c r="B171" s="3" t="inlineStr"/>
      <c r="C171" s="3" t="inlineStr">
        <is>
          <t>Unknown</t>
        </is>
      </c>
      <c r="D171" s="3" t="inlineStr">
        <is>
          <t>root</t>
        </is>
      </c>
      <c r="E171" s="3" t="inlineStr">
        <is>
          <t>Error</t>
        </is>
      </c>
      <c r="F171" s="3" t="inlineStr">
        <is>
          <t>nu-html-checker-error</t>
        </is>
      </c>
      <c r="G171" s="3" t="inlineStr">
        <is>
          <t>3.3.1</t>
        </is>
      </c>
      <c r="H171" s="3" t="inlineStr">
        <is>
          <t>Error Identification</t>
        </is>
      </c>
      <c r="I171" s="3" t="inlineStr">
        <is>
          <t>A</t>
        </is>
      </c>
      <c r="J171" s="3" t="inlineStr">
        <is>
          <t>1</t>
        </is>
      </c>
      <c r="K171" s="3" t="inlineStr">
        <is>
          <t>serious</t>
        </is>
      </c>
      <c r="L171" s="3" t="inlineStr">
        <is>
          <t>2</t>
        </is>
      </c>
      <c r="M171" s="3" t="inlineStr">
        <is>
          <t>Serious</t>
        </is>
      </c>
      <c r="N171" s="3" t="inlineStr">
        <is>
          <t>image</t>
        </is>
      </c>
      <c r="O171" s="3" t="inlineStr">
        <is>
          <t>Image</t>
        </is>
      </c>
      <c r="P171" s="3" t="inlineStr">
        <is>
          <t>image</t>
        </is>
      </c>
      <c r="Q171" s="3" t="inlineStr">
        <is>
          <t>Image</t>
        </is>
      </c>
      <c r="R171" s="3" t="inlineStr">
        <is>
          <t>ht="144"&gt;
&lt;img src="/images/logo-dark.png" alt="Practical Accessibility" class="hidden h-36 w-36 rounded-full dark:block medium-zoom-image" width="144" height="144"&gt;&lt;/pict</t>
        </is>
      </c>
      <c r="S171" s="3" t="inlineStr">
        <is>
          <t>Ht="144"&gt; &lt;Img Src="/Images/Logo Dark.Png" Alt="Practical Accessibility" Class="Hidden H 36 W 36 Rounded Full Dark:Block Medium Zoom Image" Width="144" Height="144"&gt;&lt;/Pict</t>
        </is>
      </c>
      <c r="T171" s="3" t="inlineStr"/>
      <c r="U171" s="3" t="inlineStr">
        <is>
          <t>False</t>
        </is>
      </c>
      <c r="V171" s="3" t="inlineStr">
        <is>
          <t>Page-specific</t>
        </is>
      </c>
      <c r="W171" s="3" t="inlineStr">
        <is>
          <t>3</t>
        </is>
      </c>
      <c r="X171" s="3" t="inlineStr">
        <is>
          <t>False</t>
        </is>
      </c>
      <c r="Y171" s="3" t="inlineStr">
        <is>
          <t>1</t>
        </is>
      </c>
      <c r="Z171" s="3" t="inlineStr">
        <is>
          <t>31</t>
        </is>
      </c>
      <c r="AA171" s="3" t="inlineStr">
        <is>
          <t>Content</t>
        </is>
      </c>
      <c r="AB171" s="3" t="inlineStr"/>
      <c r="AC171" s="3" t="inlineStr"/>
      <c r="AD171" s="3" t="inlineStr">
        <is>
          <t>1</t>
        </is>
      </c>
      <c r="AE171" s="3" t="inlineStr"/>
      <c r="AF171" s="3" t="inlineStr"/>
      <c r="AG171" s="3" t="inlineStr">
        <is>
          <t>Element “img” not allowed as child of element “picture” in this context. (Suppressing further errors from this subtree.)</t>
        </is>
      </c>
      <c r="AH171" s="3" t="inlineStr">
        <is>
          <t>ht="144"&gt;
&lt;img src="/images/logo-dark.png" alt="Practical Accessibility" class="hidden h-36 w-36 rounded-full dark:block medium-zoom-image" width="144" height="144"&gt;&lt;/pict</t>
        </is>
      </c>
      <c r="AI171" s="3" t="inlineStr">
        <is>
          <t>ht="144"&gt;
&lt;img src="/images/logo-dark.png" alt="Practical Accessibility" class="hidden h-36 w-36 rounded-full dark:block medium-zoom-image" width="144" height="144"&gt;&lt;/pict</t>
        </is>
      </c>
      <c r="AJ171" s="3" t="inlineStr">
        <is>
          <t>image::height="144"/&lt;/pict|ht="144"</t>
        </is>
      </c>
      <c r="AK171" s="3" t="inlineStr">
        <is>
          <t>nu-html-checker</t>
        </is>
      </c>
      <c r="AL171" s="3" t="inlineStr">
        <is>
          <t>nu-html-checker</t>
        </is>
      </c>
    </row>
    <row r="172">
      <c r="A172" s="2" t="inlineStr">
        <is>
          <t>171</t>
        </is>
      </c>
      <c r="B172" s="2" t="inlineStr"/>
      <c r="C172" s="2" t="inlineStr">
        <is>
          <t>Unknown</t>
        </is>
      </c>
      <c r="D172" s="2" t="inlineStr">
        <is>
          <t>root</t>
        </is>
      </c>
      <c r="E172" s="2" t="inlineStr">
        <is>
          <t>HTML attribute issue</t>
        </is>
      </c>
      <c r="F172" s="2" t="inlineStr">
        <is>
          <t>nu-html-checker-attribute</t>
        </is>
      </c>
      <c r="G172" s="2" t="inlineStr">
        <is>
          <t>3.3.2</t>
        </is>
      </c>
      <c r="H172" s="2" t="inlineStr">
        <is>
          <t>Labels or Instructions</t>
        </is>
      </c>
      <c r="I172" s="2" t="inlineStr">
        <is>
          <t>A</t>
        </is>
      </c>
      <c r="J172" s="2" t="inlineStr">
        <is>
          <t>1</t>
        </is>
      </c>
      <c r="K172" s="2" t="inlineStr">
        <is>
          <t>serious</t>
        </is>
      </c>
      <c r="L172" s="2" t="inlineStr">
        <is>
          <t>2</t>
        </is>
      </c>
      <c r="M172" s="2" t="inlineStr">
        <is>
          <t>Serious</t>
        </is>
      </c>
      <c r="N172" s="2" t="inlineStr">
        <is>
          <t>form</t>
        </is>
      </c>
      <c r="O172" s="2" t="inlineStr">
        <is>
          <t>Form</t>
        </is>
      </c>
      <c r="P172" s="2" t="inlineStr">
        <is>
          <t>input</t>
        </is>
      </c>
      <c r="Q172" s="2" t="inlineStr">
        <is>
          <t>Input</t>
        </is>
      </c>
      <c r="R172" s="2" t="inlineStr">
        <is>
          <t xml:space="preserve"> apps.&lt;/p&gt;&lt;div class="hct-core-actions" aria-label="Primary actions"&gt;&lt;a cla</t>
        </is>
      </c>
      <c r="S172" s="2" t="inlineStr">
        <is>
          <t>Apps.&lt;/P&gt;&lt;Div Class="Hct Core Actions" Aria Label="Primary Actions"&gt;&lt;A Cla</t>
        </is>
      </c>
      <c r="T172" s="2" t="inlineStr"/>
      <c r="U172" s="2" t="inlineStr">
        <is>
          <t>True</t>
        </is>
      </c>
      <c r="V172" s="2" t="inlineStr">
        <is>
          <t>Shared component</t>
        </is>
      </c>
      <c r="W172" s="2" t="inlineStr">
        <is>
          <t>1</t>
        </is>
      </c>
      <c r="X172" s="2" t="inlineStr">
        <is>
          <t>False</t>
        </is>
      </c>
      <c r="Y172" s="2" t="inlineStr">
        <is>
          <t>2</t>
        </is>
      </c>
      <c r="Z172" s="2" t="inlineStr">
        <is>
          <t>31</t>
        </is>
      </c>
      <c r="AA172" s="2" t="inlineStr">
        <is>
          <t>Design System</t>
        </is>
      </c>
      <c r="AB172" s="2" t="inlineStr">
        <is>
          <t>Design system form field component</t>
        </is>
      </c>
      <c r="AC172" s="2" t="inlineStr"/>
      <c r="AD172" s="2" t="inlineStr">
        <is>
          <t>1</t>
        </is>
      </c>
      <c r="AE172" s="2" t="inlineStr"/>
      <c r="AF172" s="2" t="inlineStr"/>
      <c r="AG172" s="2" t="inlineStr">
        <is>
          <t>The “aria-label” attribute must not be specified on any “div” element unless the element has a “role” value other than “caption”, “code”, “deletion”, “emphasis”, “generic”, “insertion”, “paragraph”, “presentation”, “strong”, “subscript”, or “superscript”.</t>
        </is>
      </c>
      <c r="AH172" s="2" t="inlineStr">
        <is>
          <t xml:space="preserve"> apps.&lt;/p&gt;&lt;div class="hct-core-actions" aria-label="Primary actions"&gt;&lt;a cla</t>
        </is>
      </c>
      <c r="AI172" s="2" t="inlineStr">
        <is>
          <t xml:space="preserve"> apps.&lt;/p&gt;&lt;div class="hct-core-actions" aria-label="Primary actions"&gt;&lt;a cla</t>
        </is>
      </c>
      <c r="AJ172" s="2" t="inlineStr">
        <is>
          <t>form::actions"/&lt;a/cla|apps.&lt;/p</t>
        </is>
      </c>
      <c r="AK172" s="2" t="inlineStr">
        <is>
          <t>nu-html-checker</t>
        </is>
      </c>
      <c r="AL172" s="2" t="inlineStr">
        <is>
          <t>nu-html-checker</t>
        </is>
      </c>
    </row>
    <row r="173">
      <c r="A173" s="3" t="inlineStr">
        <is>
          <t>172</t>
        </is>
      </c>
      <c r="B173" s="3" t="inlineStr"/>
      <c r="C173" s="3" t="inlineStr">
        <is>
          <t>Unknown</t>
        </is>
      </c>
      <c r="D173" s="3" t="inlineStr">
        <is>
          <t>root</t>
        </is>
      </c>
      <c r="E173" s="3" t="inlineStr">
        <is>
          <t>Interactive elements must not be nested</t>
        </is>
      </c>
      <c r="F173" s="3" t="inlineStr">
        <is>
          <t>nested-interactive</t>
        </is>
      </c>
      <c r="G173" s="3" t="inlineStr">
        <is>
          <t>4.1.2</t>
        </is>
      </c>
      <c r="H173" s="3" t="inlineStr">
        <is>
          <t>Name, Role, Value</t>
        </is>
      </c>
      <c r="I173" s="3" t="inlineStr">
        <is>
          <t>A</t>
        </is>
      </c>
      <c r="J173" s="3" t="inlineStr">
        <is>
          <t>1</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#TOCView</t>
        </is>
      </c>
      <c r="S173" s="3" t="inlineStr">
        <is>
          <t>#Tocview</t>
        </is>
      </c>
      <c r="T173" s="3" t="inlineStr"/>
      <c r="U173" s="3" t="inlineStr">
        <is>
          <t>False</t>
        </is>
      </c>
      <c r="V173" s="3" t="inlineStr">
        <is>
          <t>Page-specific</t>
        </is>
      </c>
      <c r="W173" s="3" t="inlineStr">
        <is>
          <t>3</t>
        </is>
      </c>
      <c r="X173" s="3" t="inlineStr">
        <is>
          <t>False</t>
        </is>
      </c>
      <c r="Y173" s="3" t="inlineStr">
        <is>
          <t>2</t>
        </is>
      </c>
      <c r="Z173" s="3" t="inlineStr">
        <is>
          <t>31</t>
        </is>
      </c>
      <c r="AA173" s="3" t="inlineStr">
        <is>
          <t>Frontend Platform</t>
        </is>
      </c>
      <c r="AB173" s="3" t="inlineStr"/>
      <c r="AC173" s="3" t="inlineStr"/>
      <c r="AD173" s="3" t="inlineStr">
        <is>
          <t>1</t>
        </is>
      </c>
      <c r="AE173" s="3" t="inlineStr"/>
      <c r="AF173" s="3" t="inlineStr"/>
      <c r="AG173" s="3" t="inlineStr">
        <is>
          <t>Interactive element contains a nested interactive child. Nested interactive elements cause unpredictable behavior for assistive technologies.</t>
        </is>
      </c>
      <c r="AH173" s="3" t="inlineStr">
        <is>
          <t>&lt;details open="" id="TOCView" class="toc-right mt-0 overflow-y-auto overscroll-contain bf-scrollbar rounded-lg -ms-5 ps-5 pe-2 hidden lg:block"&gt;&lt;summary class="block py-1 text-lg font-semibold cursor-</t>
        </is>
      </c>
      <c r="AI173" s="3" t="inlineStr">
        <is>
          <t>#TOCView</t>
        </is>
      </c>
      <c r="AJ173" s="3" t="inlineStr">
        <is>
          <t>list::text-lg/font-semibold/cursor-|id=tocview</t>
        </is>
      </c>
      <c r="AK173" s="3" t="inlineStr">
        <is>
          <t>speca11y</t>
        </is>
      </c>
      <c r="AL173" s="3" t="inlineStr">
        <is>
          <t>speca11y</t>
        </is>
      </c>
    </row>
    <row r="174">
      <c r="A174" s="2" t="inlineStr">
        <is>
          <t>173</t>
        </is>
      </c>
      <c r="B174" s="2" t="inlineStr"/>
      <c r="C174" s="2" t="inlineStr">
        <is>
          <t>Unknown</t>
        </is>
      </c>
      <c r="D174" s="2" t="inlineStr">
        <is>
          <t>root</t>
        </is>
      </c>
      <c r="E174" s="2" t="inlineStr">
        <is>
          <t>Interactive elements must not be nested</t>
        </is>
      </c>
      <c r="F174" s="2" t="inlineStr">
        <is>
          <t>nested-interactive</t>
        </is>
      </c>
      <c r="G174" s="2" t="inlineStr">
        <is>
          <t>4.1.2</t>
        </is>
      </c>
      <c r="H174" s="2" t="inlineStr">
        <is>
          <t>Name, Role, Value</t>
        </is>
      </c>
      <c r="I174" s="2" t="inlineStr">
        <is>
          <t>A</t>
        </is>
      </c>
      <c r="J174" s="2" t="inlineStr">
        <is>
          <t>1</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#main-content &gt; section:nth-of-type(1) &gt; div:nth-of-type(1) &gt; div &gt; details:nth-of-type(2)</t>
        </is>
      </c>
      <c r="S174" s="2" t="inlineStr">
        <is>
          <t>#Main Content &gt; Section:Nth Of Type(1) &gt; Div:Nth Of Type(1) &gt; Div &gt; Details:Nth Of Type(2)</t>
        </is>
      </c>
      <c r="T174" s="2" t="inlineStr"/>
      <c r="U174" s="2" t="inlineStr">
        <is>
          <t>False</t>
        </is>
      </c>
      <c r="V174" s="2" t="inlineStr">
        <is>
          <t>Page-specific</t>
        </is>
      </c>
      <c r="W174" s="2" t="inlineStr">
        <is>
          <t>3</t>
        </is>
      </c>
      <c r="X174" s="2" t="inlineStr">
        <is>
          <t>False</t>
        </is>
      </c>
      <c r="Y174" s="2" t="inlineStr">
        <is>
          <t>2</t>
        </is>
      </c>
      <c r="Z174" s="2" t="inlineStr">
        <is>
          <t>31</t>
        </is>
      </c>
      <c r="AA174" s="2" t="inlineStr">
        <is>
          <t>Frontend Platform</t>
        </is>
      </c>
      <c r="AB174" s="2" t="inlineStr"/>
      <c r="AC174" s="2" t="inlineStr"/>
      <c r="AD174" s="2" t="inlineStr">
        <is>
          <t>1</t>
        </is>
      </c>
      <c r="AE174" s="2" t="inlineStr"/>
      <c r="AF174" s="2" t="inlineStr"/>
      <c r="AG174" s="2" t="inlineStr">
        <is>
          <t>Interactive element contains a nested interactive child. Nested interactive elements cause unpredictable behavior for assistive technologies.</t>
        </is>
      </c>
      <c r="AH174" s="2" t="inlineStr">
        <is>
          <t>&lt;details class="toc-inside mt-0 overflow-hidden rounded-lg -ms-5 ps-5 lg:hidden"&gt;&lt;summary class="py-1 text-lg font-semibold cursor-pointer bg-neutral-100 text-neutral-800 -ms-5 ps-5 dark:bg-neutral-70</t>
        </is>
      </c>
      <c r="AI174" s="2" t="inlineStr">
        <is>
          <t>#main-content &gt; section:nth-of-type(1) &gt; div:nth-of-type(1) &gt; div &gt; details:nth-of-type(2)</t>
        </is>
      </c>
      <c r="AJ174" s="2" t="inlineStr">
        <is>
          <t>table::-ms/ps/dark:bg-neutral|id=main-content</t>
        </is>
      </c>
      <c r="AK174" s="2" t="inlineStr">
        <is>
          <t>speca11y</t>
        </is>
      </c>
      <c r="AL174" s="2" t="inlineStr">
        <is>
          <t>speca11y</t>
        </is>
      </c>
    </row>
    <row r="175">
      <c r="A175" s="3" t="inlineStr">
        <is>
          <t>174</t>
        </is>
      </c>
      <c r="B175" s="3" t="inlineStr"/>
      <c r="C175" s="3" t="inlineStr">
        <is>
          <t>Unknown</t>
        </is>
      </c>
      <c r="D175" s="3" t="inlineStr">
        <is>
          <t>root</t>
        </is>
      </c>
      <c r="E175" s="3" t="inlineStr">
        <is>
          <t>Focusable elements should have visible focus indicators</t>
        </is>
      </c>
      <c r="F175" s="3" t="inlineStr">
        <is>
          <t>focus-visible</t>
        </is>
      </c>
      <c r="G175" s="3" t="inlineStr">
        <is>
          <t>2.4.7</t>
        </is>
      </c>
      <c r="H175" s="3" t="inlineStr">
        <is>
          <t>Focus Visible</t>
        </is>
      </c>
      <c r="I175" s="3" t="inlineStr">
        <is>
          <t>AA</t>
        </is>
      </c>
      <c r="J175" s="3" t="inlineStr">
        <is>
          <t>2</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a[href], button, input:not([type="hidden"]), select, textarea, [tabindex]:not([tabindex="-1"]) &gt;&gt; nth=50</t>
        </is>
      </c>
      <c r="S175" s="3" t="inlineStr">
        <is>
          <t>A[Href], Button, Input:Not([Type="Hidden"]), Select, Textarea, [Tabindex]:Not([Tabindex=" 1"]) &gt;&gt; Nth=50</t>
        </is>
      </c>
      <c r="T175" s="3" t="inlineStr"/>
      <c r="U175" s="3" t="inlineStr">
        <is>
          <t>False</t>
        </is>
      </c>
      <c r="V175" s="3" t="inlineStr">
        <is>
          <t>Page-specific</t>
        </is>
      </c>
      <c r="W175" s="3" t="inlineStr">
        <is>
          <t>3</t>
        </is>
      </c>
      <c r="X175" s="3" t="inlineStr">
        <is>
          <t>False</t>
        </is>
      </c>
      <c r="Y175" s="3" t="inlineStr">
        <is>
          <t>2</t>
        </is>
      </c>
      <c r="Z175" s="3" t="inlineStr">
        <is>
          <t>31</t>
        </is>
      </c>
      <c r="AA175" s="3" t="inlineStr">
        <is>
          <t>Frontend Platform</t>
        </is>
      </c>
      <c r="AB175" s="3" t="inlineStr"/>
      <c r="AC175" s="3" t="inlineStr"/>
      <c r="AD175" s="3" t="inlineStr">
        <is>
          <t>1</t>
        </is>
      </c>
      <c r="AE175" s="3" t="inlineStr"/>
      <c r="AF175" s="3" t="inlineStr"/>
      <c r="AG175" s="3" t="inlineStr">
        <is>
          <t xml:space="preserve">Could not perform screenshot comparison: page.screenshot: Clipped area is either empty or outside the resulting image
Call log:
[2m  - taking page screenshot[22m
[2m  - waiting for fonts to load...[22m
[2m  - fonts loaded[22m
</t>
        </is>
      </c>
      <c r="AH175" s="3" t="inlineStr">
        <is>
          <t>&lt;a class="text-primary-300 dark:text-neutral-700 !no-underline" href="#from-issue-volume-to-useful-priorities" aria-label="Anchor"&gt;#&lt;/a&gt;</t>
        </is>
      </c>
      <c r="AI175" s="3" t="inlineStr">
        <is>
          <t>a[href], button, input:not([type="hidden"]), select, textarea, [tabindex]:not([tabindex="-1"]) &gt;&gt; nth=50</t>
        </is>
      </c>
      <c r="AJ175" s="3" t="inlineStr">
        <is>
          <t>form::aria-label="anchor"/#&lt;/a|id=from-issue-volume-to-useful-priorities</t>
        </is>
      </c>
      <c r="AK175" s="3" t="inlineStr">
        <is>
          <t>speca11y</t>
        </is>
      </c>
      <c r="AL175" s="3" t="inlineStr">
        <is>
          <t>speca11y</t>
        </is>
      </c>
    </row>
    <row r="176">
      <c r="A176" s="2" t="inlineStr">
        <is>
          <t>175</t>
        </is>
      </c>
      <c r="B176" s="2" t="inlineStr"/>
      <c r="C176" s="2" t="inlineStr">
        <is>
          <t>Unknown</t>
        </is>
      </c>
      <c r="D176" s="2" t="inlineStr">
        <is>
          <t>root</t>
        </is>
      </c>
      <c r="E176" s="2" t="inlineStr">
        <is>
          <t>Focusable elements should have visible focus indicators</t>
        </is>
      </c>
      <c r="F176" s="2" t="inlineStr">
        <is>
          <t>focus-visible</t>
        </is>
      </c>
      <c r="G176" s="2" t="inlineStr">
        <is>
          <t>2.4.7</t>
        </is>
      </c>
      <c r="H176" s="2" t="inlineStr">
        <is>
          <t>Focus Visible</t>
        </is>
      </c>
      <c r="I176" s="2" t="inlineStr">
        <is>
          <t>AA</t>
        </is>
      </c>
      <c r="J176" s="2" t="inlineStr">
        <is>
          <t>2</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a[href], button, input:not([type="hidden"]), select, textarea, [tabindex]:not([tabindex="-1"]) &gt;&gt; nth=51</t>
        </is>
      </c>
      <c r="S176" s="2" t="inlineStr">
        <is>
          <t>A[Href], Button, Input:Not([Type="Hidden"]), Select, Textarea, [Tabindex]:Not([Tabindex=" 1"]) &gt;&gt; Nth=51</t>
        </is>
      </c>
      <c r="T176" s="2" t="inlineStr"/>
      <c r="U176" s="2" t="inlineStr">
        <is>
          <t>False</t>
        </is>
      </c>
      <c r="V176" s="2" t="inlineStr">
        <is>
          <t>Page-specific</t>
        </is>
      </c>
      <c r="W176" s="2" t="inlineStr">
        <is>
          <t>3</t>
        </is>
      </c>
      <c r="X176" s="2" t="inlineStr">
        <is>
          <t>False</t>
        </is>
      </c>
      <c r="Y176" s="2" t="inlineStr">
        <is>
          <t>2</t>
        </is>
      </c>
      <c r="Z176" s="2" t="inlineStr">
        <is>
          <t>31</t>
        </is>
      </c>
      <c r="AA176" s="2" t="inlineStr">
        <is>
          <t>Frontend Platform</t>
        </is>
      </c>
      <c r="AB176" s="2" t="inlineStr"/>
      <c r="AC176" s="2" t="inlineStr"/>
      <c r="AD176" s="2" t="inlineStr">
        <is>
          <t>1</t>
        </is>
      </c>
      <c r="AE176" s="2" t="inlineStr"/>
      <c r="AF176" s="2" t="inlineStr"/>
      <c r="AG176" s="2" t="inlineStr">
        <is>
          <t xml:space="preserve">Could not perform screenshot comparison: page.screenshot: Clipped area is either empty or outside the resulting image
Call log:
[2m  - taking page screenshot[22m
[2m  - waiting for fonts to load...[22m
[2m  - fonts loaded[22m
</t>
        </is>
      </c>
      <c r="AH176" s="2" t="inlineStr">
        <is>
          <t>&lt;a class="text-primary-300 dark:text-neutral-700 !no-underline" href="#core-capabilities" aria-label="Anchor"&gt;#&lt;/a&gt;</t>
        </is>
      </c>
      <c r="AI176" s="2" t="inlineStr">
        <is>
          <t>a[href], button, input:not([type="hidden"]), select, textarea, [tabindex]:not([tabindex="-1"]) &gt;&gt; nth=51</t>
        </is>
      </c>
      <c r="AJ176" s="2" t="inlineStr">
        <is>
          <t>form::aria-label="anchor"/#&lt;/a|id=core-capabilities</t>
        </is>
      </c>
      <c r="AK176" s="2" t="inlineStr">
        <is>
          <t>speca11y</t>
        </is>
      </c>
      <c r="AL176" s="2" t="inlineStr">
        <is>
          <t>speca11y</t>
        </is>
      </c>
    </row>
    <row r="177">
      <c r="A177" s="3" t="inlineStr">
        <is>
          <t>176</t>
        </is>
      </c>
      <c r="B177" s="3" t="inlineStr"/>
      <c r="C177" s="3" t="inlineStr">
        <is>
          <t>Unknown</t>
        </is>
      </c>
      <c r="D177" s="3" t="inlineStr">
        <is>
          <t>root</t>
        </is>
      </c>
      <c r="E177" s="3" t="inlineStr">
        <is>
          <t>Focusable elements should have visible focus indicators</t>
        </is>
      </c>
      <c r="F177" s="3" t="inlineStr">
        <is>
          <t>focus-visible</t>
        </is>
      </c>
      <c r="G177" s="3" t="inlineStr">
        <is>
          <t>2.4.7</t>
        </is>
      </c>
      <c r="H177" s="3" t="inlineStr">
        <is>
          <t>Focus Visible</t>
        </is>
      </c>
      <c r="I177" s="3" t="inlineStr">
        <is>
          <t>AA</t>
        </is>
      </c>
      <c r="J177" s="3" t="inlineStr">
        <is>
          <t>2</t>
        </is>
      </c>
      <c r="K177" s="3" t="inlineStr">
        <is>
          <t>serious</t>
        </is>
      </c>
      <c r="L177" s="3" t="inlineStr">
        <is>
          <t>2</t>
        </is>
      </c>
      <c r="M177" s="3" t="inlineStr">
        <is>
          <t>Serious</t>
        </is>
      </c>
      <c r="N177" s="3" t="inlineStr">
        <is>
          <t>other</t>
        </is>
      </c>
      <c r="O177" s="3" t="inlineStr">
        <is>
          <t>Other</t>
        </is>
      </c>
      <c r="P177" s="3" t="inlineStr">
        <is>
          <t>other</t>
        </is>
      </c>
      <c r="Q177" s="3" t="inlineStr">
        <is>
          <t>Other</t>
        </is>
      </c>
      <c r="R177" s="3" t="inlineStr">
        <is>
          <t>a[href], button, input:not([type="hidden"]), select, textarea, [tabindex]:not([tabindex="-1"]) &gt;&gt; nth=52</t>
        </is>
      </c>
      <c r="S177" s="3" t="inlineStr">
        <is>
          <t>A[Href], Button, Input:Not([Type="Hidden"]), Select, Textarea, [Tabindex]:Not([Tabindex=" 1"]) &gt;&gt; Nth=52</t>
        </is>
      </c>
      <c r="T177" s="3" t="inlineStr"/>
      <c r="U177" s="3" t="inlineStr">
        <is>
          <t>False</t>
        </is>
      </c>
      <c r="V177" s="3" t="inlineStr">
        <is>
          <t>Page-specific</t>
        </is>
      </c>
      <c r="W177" s="3" t="inlineStr">
        <is>
          <t>3</t>
        </is>
      </c>
      <c r="X177" s="3" t="inlineStr">
        <is>
          <t>False</t>
        </is>
      </c>
      <c r="Y177" s="3" t="inlineStr">
        <is>
          <t>2</t>
        </is>
      </c>
      <c r="Z177" s="3" t="inlineStr">
        <is>
          <t>31</t>
        </is>
      </c>
      <c r="AA177" s="3" t="inlineStr">
        <is>
          <t>Frontend Platform</t>
        </is>
      </c>
      <c r="AB177" s="3" t="inlineStr"/>
      <c r="AC177" s="3" t="inlineStr"/>
      <c r="AD177" s="3" t="inlineStr">
        <is>
          <t>1</t>
        </is>
      </c>
      <c r="AE177" s="3" t="inlineStr"/>
      <c r="AF177" s="3" t="inlineStr"/>
      <c r="AG177" s="3" t="inlineStr">
        <is>
          <t xml:space="preserve">Could not perform screenshot comparison: page.screenshot: Clipped area is either empty or outside the resulting image
Call log:
[2m  - taking page screenshot[22m
[2m  - waiting for fonts to load...[22m
[2m  - fonts loaded[22m
</t>
        </is>
      </c>
      <c r="AH177" s="3" t="inlineStr">
        <is>
          <t>&lt;a class="text-primary-300 dark:text-neutral-700 !no-underline" href="#data-processing--cleanup" aria-label="Anchor"&gt;#&lt;/a&gt;</t>
        </is>
      </c>
      <c r="AI177" s="3" t="inlineStr">
        <is>
          <t>a[href], button, input:not([type="hidden"]), select, textarea, [tabindex]:not([tabindex="-1"]) &gt;&gt; nth=52</t>
        </is>
      </c>
      <c r="AJ177" s="3" t="inlineStr">
        <is>
          <t>form::aria-label="anchor"/#&lt;/a|id=data-processing--cleanup</t>
        </is>
      </c>
      <c r="AK177" s="3" t="inlineStr">
        <is>
          <t>speca11y</t>
        </is>
      </c>
      <c r="AL177" s="3" t="inlineStr">
        <is>
          <t>speca11y</t>
        </is>
      </c>
    </row>
    <row r="178">
      <c r="A178" s="2" t="inlineStr">
        <is>
          <t>177</t>
        </is>
      </c>
      <c r="B178" s="2" t="inlineStr"/>
      <c r="C178" s="2" t="inlineStr">
        <is>
          <t>Unknown</t>
        </is>
      </c>
      <c r="D178" s="2" t="inlineStr">
        <is>
          <t>root</t>
        </is>
      </c>
      <c r="E178" s="2" t="inlineStr">
        <is>
          <t>Focusable elements should have visible focus indicators</t>
        </is>
      </c>
      <c r="F178" s="2" t="inlineStr">
        <is>
          <t>focus-visible</t>
        </is>
      </c>
      <c r="G178" s="2" t="inlineStr">
        <is>
          <t>2.4.7</t>
        </is>
      </c>
      <c r="H178" s="2" t="inlineStr">
        <is>
          <t>Focus Visible</t>
        </is>
      </c>
      <c r="I178" s="2" t="inlineStr">
        <is>
          <t>AA</t>
        </is>
      </c>
      <c r="J178" s="2" t="inlineStr">
        <is>
          <t>2</t>
        </is>
      </c>
      <c r="K178" s="2" t="inlineStr">
        <is>
          <t>serious</t>
        </is>
      </c>
      <c r="L178" s="2" t="inlineStr">
        <is>
          <t>2</t>
        </is>
      </c>
      <c r="M178" s="2" t="inlineStr">
        <is>
          <t>Serious</t>
        </is>
      </c>
      <c r="N178" s="2" t="inlineStr">
        <is>
          <t>other</t>
        </is>
      </c>
      <c r="O178" s="2" t="inlineStr">
        <is>
          <t>Other</t>
        </is>
      </c>
      <c r="P178" s="2" t="inlineStr">
        <is>
          <t>other</t>
        </is>
      </c>
      <c r="Q178" s="2" t="inlineStr">
        <is>
          <t>Other</t>
        </is>
      </c>
      <c r="R178" s="2" t="inlineStr">
        <is>
          <t>a[href], button, input:not([type="hidden"]), select, textarea, [tabindex]:not([tabindex="-1"]) &gt;&gt; nth=53</t>
        </is>
      </c>
      <c r="S178" s="2" t="inlineStr">
        <is>
          <t>A[Href], Button, Input:Not([Type="Hidden"]), Select, Textarea, [Tabindex]:Not([Tabindex=" 1"]) &gt;&gt; Nth=53</t>
        </is>
      </c>
      <c r="T178" s="2" t="inlineStr"/>
      <c r="U178" s="2" t="inlineStr">
        <is>
          <t>False</t>
        </is>
      </c>
      <c r="V178" s="2" t="inlineStr">
        <is>
          <t>Page-specific</t>
        </is>
      </c>
      <c r="W178" s="2" t="inlineStr">
        <is>
          <t>3</t>
        </is>
      </c>
      <c r="X178" s="2" t="inlineStr">
        <is>
          <t>False</t>
        </is>
      </c>
      <c r="Y178" s="2" t="inlineStr">
        <is>
          <t>2</t>
        </is>
      </c>
      <c r="Z178" s="2" t="inlineStr">
        <is>
          <t>31</t>
        </is>
      </c>
      <c r="AA178" s="2" t="inlineStr">
        <is>
          <t>Frontend Platform</t>
        </is>
      </c>
      <c r="AB178" s="2" t="inlineStr"/>
      <c r="AC178" s="2" t="inlineStr"/>
      <c r="AD178" s="2" t="inlineStr">
        <is>
          <t>1</t>
        </is>
      </c>
      <c r="AE178" s="2" t="inlineStr"/>
      <c r="AF178" s="2" t="inlineStr"/>
      <c r="AG178" s="2" t="inlineStr">
        <is>
          <t xml:space="preserve">Could not perform screenshot comparison: page.screenshot: Clipped area is either empty or outside the resulting image
Call log:
[2m  - taking page screenshot[22m
[2m  - waiting for fonts to load...[22m
[2m  - fonts loaded[22m
</t>
        </is>
      </c>
      <c r="AH178" s="2" t="inlineStr">
        <is>
          <t>&lt;a class="text-primary-300 dark:text-neutral-700 !no-underline" href="#systemic-analysis" aria-label="Anchor"&gt;#&lt;/a&gt;</t>
        </is>
      </c>
      <c r="AI178" s="2" t="inlineStr">
        <is>
          <t>a[href], button, input:not([type="hidden"]), select, textarea, [tabindex]:not([tabindex="-1"]) &gt;&gt; nth=53</t>
        </is>
      </c>
      <c r="AJ178" s="2" t="inlineStr">
        <is>
          <t>form::aria-label="anchor"/#&lt;/a|id=systemic-analysis</t>
        </is>
      </c>
      <c r="AK178" s="2" t="inlineStr">
        <is>
          <t>speca11y</t>
        </is>
      </c>
      <c r="AL178" s="2" t="inlineStr">
        <is>
          <t>speca11y</t>
        </is>
      </c>
    </row>
    <row r="179">
      <c r="A179" s="3" t="inlineStr">
        <is>
          <t>178</t>
        </is>
      </c>
      <c r="B179" s="3" t="inlineStr"/>
      <c r="C179" s="3" t="inlineStr">
        <is>
          <t>Unknown</t>
        </is>
      </c>
      <c r="D179" s="3" t="inlineStr">
        <is>
          <t>root</t>
        </is>
      </c>
      <c r="E179" s="3" t="inlineStr">
        <is>
          <t>Focusable elements should have visible focus indicators</t>
        </is>
      </c>
      <c r="F179" s="3" t="inlineStr">
        <is>
          <t>focus-visible</t>
        </is>
      </c>
      <c r="G179" s="3" t="inlineStr">
        <is>
          <t>2.4.7</t>
        </is>
      </c>
      <c r="H179" s="3" t="inlineStr">
        <is>
          <t>Focus Visible</t>
        </is>
      </c>
      <c r="I179" s="3" t="inlineStr">
        <is>
          <t>AA</t>
        </is>
      </c>
      <c r="J179" s="3" t="inlineStr">
        <is>
          <t>2</t>
        </is>
      </c>
      <c r="K179" s="3" t="inlineStr">
        <is>
          <t>serious</t>
        </is>
      </c>
      <c r="L179" s="3" t="inlineStr">
        <is>
          <t>2</t>
        </is>
      </c>
      <c r="M179" s="3" t="inlineStr">
        <is>
          <t>Serious</t>
        </is>
      </c>
      <c r="N179" s="3" t="inlineStr">
        <is>
          <t>other</t>
        </is>
      </c>
      <c r="O179" s="3" t="inlineStr">
        <is>
          <t>Other</t>
        </is>
      </c>
      <c r="P179" s="3" t="inlineStr">
        <is>
          <t>other</t>
        </is>
      </c>
      <c r="Q179" s="3" t="inlineStr">
        <is>
          <t>Other</t>
        </is>
      </c>
      <c r="R179" s="3" t="inlineStr">
        <is>
          <t>a[href], button, input:not([type="hidden"]), select, textarea, [tabindex]:not([tabindex="-1"]) &gt;&gt; nth=54</t>
        </is>
      </c>
      <c r="S179" s="3" t="inlineStr">
        <is>
          <t>A[Href], Button, Input:Not([Type="Hidden"]), Select, Textarea, [Tabindex]:Not([Tabindex=" 1"]) &gt;&gt; Nth=54</t>
        </is>
      </c>
      <c r="T179" s="3" t="inlineStr"/>
      <c r="U179" s="3" t="inlineStr">
        <is>
          <t>False</t>
        </is>
      </c>
      <c r="V179" s="3" t="inlineStr">
        <is>
          <t>Page-specific</t>
        </is>
      </c>
      <c r="W179" s="3" t="inlineStr">
        <is>
          <t>3</t>
        </is>
      </c>
      <c r="X179" s="3" t="inlineStr">
        <is>
          <t>False</t>
        </is>
      </c>
      <c r="Y179" s="3" t="inlineStr">
        <is>
          <t>2</t>
        </is>
      </c>
      <c r="Z179" s="3" t="inlineStr">
        <is>
          <t>31</t>
        </is>
      </c>
      <c r="AA179" s="3" t="inlineStr">
        <is>
          <t>Frontend Platform</t>
        </is>
      </c>
      <c r="AB179" s="3" t="inlineStr"/>
      <c r="AC179" s="3" t="inlineStr"/>
      <c r="AD179" s="3" t="inlineStr">
        <is>
          <t>1</t>
        </is>
      </c>
      <c r="AE179" s="3" t="inlineStr"/>
      <c r="AF179" s="3" t="inlineStr"/>
      <c r="AG179" s="3" t="inlineStr">
        <is>
          <t xml:space="preserve">Could not perform screenshot comparison: page.screenshot: Clipped area is either empty or outside the resulting image
Call log:
[2m  - taking page screenshot[22m
[2m  - waiting for fonts to load...[22m
[2m  - fonts loaded[22m
</t>
        </is>
      </c>
      <c r="AH179" s="3" t="inlineStr">
        <is>
          <t>&lt;a class="text-primary-300 dark:text-neutral-700 !no-underline" href="#why-use-more-than-one-tool" aria-label="Anchor"&gt;#&lt;/a&gt;</t>
        </is>
      </c>
      <c r="AI179" s="3" t="inlineStr">
        <is>
          <t>a[href], button, input:not([type="hidden"]), select, textarea, [tabindex]:not([tabindex="-1"]) &gt;&gt; nth=54</t>
        </is>
      </c>
      <c r="AJ179" s="3" t="inlineStr">
        <is>
          <t>form::aria-label="anchor"/#&lt;/a|id=why-use-more-than-one-tool</t>
        </is>
      </c>
      <c r="AK179" s="3" t="inlineStr">
        <is>
          <t>speca11y</t>
        </is>
      </c>
      <c r="AL179" s="3" t="inlineStr">
        <is>
          <t>speca11y</t>
        </is>
      </c>
    </row>
    <row r="180">
      <c r="A180" s="2" t="inlineStr">
        <is>
          <t>179</t>
        </is>
      </c>
      <c r="B180" s="2" t="inlineStr"/>
      <c r="C180" s="2" t="inlineStr">
        <is>
          <t>Unknown</t>
        </is>
      </c>
      <c r="D180" s="2" t="inlineStr">
        <is>
          <t>root</t>
        </is>
      </c>
      <c r="E180" s="2" t="inlineStr">
        <is>
          <t>Focusable elements should have visible focus indicators</t>
        </is>
      </c>
      <c r="F180" s="2" t="inlineStr">
        <is>
          <t>focus-visible</t>
        </is>
      </c>
      <c r="G180" s="2" t="inlineStr">
        <is>
          <t>2.4.7</t>
        </is>
      </c>
      <c r="H180" s="2" t="inlineStr">
        <is>
          <t>Focus Visible</t>
        </is>
      </c>
      <c r="I180" s="2" t="inlineStr">
        <is>
          <t>AA</t>
        </is>
      </c>
      <c r="J180" s="2" t="inlineStr">
        <is>
          <t>2</t>
        </is>
      </c>
      <c r="K180" s="2" t="inlineStr">
        <is>
          <t>serious</t>
        </is>
      </c>
      <c r="L180" s="2" t="inlineStr">
        <is>
          <t>2</t>
        </is>
      </c>
      <c r="M180" s="2" t="inlineStr">
        <is>
          <t>Serious</t>
        </is>
      </c>
      <c r="N180" s="2" t="inlineStr">
        <is>
          <t>other</t>
        </is>
      </c>
      <c r="O180" s="2" t="inlineStr">
        <is>
          <t>Other</t>
        </is>
      </c>
      <c r="P180" s="2" t="inlineStr">
        <is>
          <t>other</t>
        </is>
      </c>
      <c r="Q180" s="2" t="inlineStr">
        <is>
          <t>Other</t>
        </is>
      </c>
      <c r="R180" s="2" t="inlineStr">
        <is>
          <t>a[href], button, input:not([type="hidden"]), select, textarea, [tabindex]:not([tabindex="-1"]) &gt;&gt; nth=24</t>
        </is>
      </c>
      <c r="S180" s="2" t="inlineStr">
        <is>
          <t>A[Href], Button, Input:Not([Type="Hidden"]), Select, Textarea, [Tabindex]:Not([Tabindex=" 1"]) &gt;&gt; Nth=24</t>
        </is>
      </c>
      <c r="T180" s="2" t="inlineStr"/>
      <c r="U180" s="2" t="inlineStr">
        <is>
          <t>False</t>
        </is>
      </c>
      <c r="V180" s="2" t="inlineStr">
        <is>
          <t>Page-specific</t>
        </is>
      </c>
      <c r="W180" s="2" t="inlineStr">
        <is>
          <t>3</t>
        </is>
      </c>
      <c r="X180" s="2" t="inlineStr">
        <is>
          <t>False</t>
        </is>
      </c>
      <c r="Y180" s="2" t="inlineStr">
        <is>
          <t>2</t>
        </is>
      </c>
      <c r="Z180" s="2" t="inlineStr">
        <is>
          <t>31</t>
        </is>
      </c>
      <c r="AA180" s="2" t="inlineStr">
        <is>
          <t>Frontend Platform</t>
        </is>
      </c>
      <c r="AB180" s="2" t="inlineStr"/>
      <c r="AC180" s="2" t="inlineStr"/>
      <c r="AD180" s="2" t="inlineStr">
        <is>
          <t>1</t>
        </is>
      </c>
      <c r="AE180" s="2" t="inlineStr"/>
      <c r="AF180" s="2" t="inlineStr"/>
      <c r="AG180" s="2" t="inlineStr">
        <is>
          <t xml:space="preserve">Could not perform screenshot comparison: page.screenshot: Clipped area is either empty or outside the resulting image
Call log:
[2m  - taking page screenshot[22m
[2m  - waiting for fonts to load...[22m
[2m  - fonts loaded[22m
</t>
        </is>
      </c>
      <c r="AH180" s="2" t="inlineStr">
        <is>
          <t>&lt;a class="decoration-primary-500 hover:underline hover:decoration-2 hover:underline-offset-2 flex items-center" href="/bio/" title="Bio"&gt;Bio&lt;/a&gt;</t>
        </is>
      </c>
      <c r="AI180" s="2" t="inlineStr">
        <is>
          <t>a[href], button, input:not([type="hidden"]), select, textarea, [tabindex]:not([tabindex="-1"]) &gt;&gt; nth=24</t>
        </is>
      </c>
      <c r="AJ180" s="2" t="inlineStr">
        <is>
          <t>form::title="bio"/bio&lt;/a|a[href],</t>
        </is>
      </c>
      <c r="AK180" s="2" t="inlineStr">
        <is>
          <t>speca11y</t>
        </is>
      </c>
      <c r="AL180" s="2" t="inlineStr">
        <is>
          <t>speca11y</t>
        </is>
      </c>
    </row>
    <row r="181">
      <c r="A181" s="3" t="inlineStr">
        <is>
          <t>180</t>
        </is>
      </c>
      <c r="B181" s="3" t="inlineStr"/>
      <c r="C181" s="3" t="inlineStr">
        <is>
          <t>Unknown</t>
        </is>
      </c>
      <c r="D181" s="3" t="inlineStr">
        <is>
          <t>root</t>
        </is>
      </c>
      <c r="E181" s="3" t="inlineStr">
        <is>
          <t>Focusable elements should have visible focus indicators</t>
        </is>
      </c>
      <c r="F181" s="3" t="inlineStr">
        <is>
          <t>focus-visible</t>
        </is>
      </c>
      <c r="G181" s="3" t="inlineStr">
        <is>
          <t>2.4.7</t>
        </is>
      </c>
      <c r="H181" s="3" t="inlineStr">
        <is>
          <t>Focus Visible</t>
        </is>
      </c>
      <c r="I181" s="3" t="inlineStr">
        <is>
          <t>AA</t>
        </is>
      </c>
      <c r="J181" s="3" t="inlineStr">
        <is>
          <t>2</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a[href], button, input:not([type="hidden"]), select, textarea, [tabindex]:not([tabindex="-1"]) &gt;&gt; nth=25</t>
        </is>
      </c>
      <c r="S181" s="3" t="inlineStr">
        <is>
          <t>A[Href], Button, Input:Not([Type="Hidden"]), Select, Textarea, [Tabindex]:Not([Tabindex=" 1"]) &gt;&gt; Nth=25</t>
        </is>
      </c>
      <c r="T181" s="3" t="inlineStr"/>
      <c r="U181" s="3" t="inlineStr">
        <is>
          <t>False</t>
        </is>
      </c>
      <c r="V181" s="3" t="inlineStr">
        <is>
          <t>Page-specific</t>
        </is>
      </c>
      <c r="W181" s="3" t="inlineStr">
        <is>
          <t>3</t>
        </is>
      </c>
      <c r="X181" s="3" t="inlineStr">
        <is>
          <t>False</t>
        </is>
      </c>
      <c r="Y181" s="3" t="inlineStr">
        <is>
          <t>2</t>
        </is>
      </c>
      <c r="Z181" s="3" t="inlineStr">
        <is>
          <t>31</t>
        </is>
      </c>
      <c r="AA181" s="3" t="inlineStr">
        <is>
          <t>Frontend Platform</t>
        </is>
      </c>
      <c r="AB181" s="3" t="inlineStr"/>
      <c r="AC181" s="3" t="inlineStr"/>
      <c r="AD181" s="3" t="inlineStr">
        <is>
          <t>1</t>
        </is>
      </c>
      <c r="AE181" s="3" t="inlineStr"/>
      <c r="AF181" s="3" t="inlineStr"/>
      <c r="AG181" s="3" t="inlineStr">
        <is>
          <t xml:space="preserve">Could not perform screenshot comparison: page.screenshot: Clipped area is either empty or outside the resulting image
Call log:
[2m  - taking page screenshot[22m
[2m  - waiting for fonts to load...[22m
[2m  - fonts loaded[22m
</t>
        </is>
      </c>
      <c r="AH181" s="3" t="inlineStr">
        <is>
          <t>&lt;a class="decoration-primary-500 hover:underline hover:decoration-2 hover:underline-offset-2 flex items-center" href="/accessibility-specialist/" title="Specialist support"&gt;Specialist support&lt;/a&gt;</t>
        </is>
      </c>
      <c r="AI181" s="3" t="inlineStr">
        <is>
          <t>a[href], button, input:not([type="hidden"]), select, textarea, [tabindex]:not([tabindex="-1"]) &gt;&gt; nth=25</t>
        </is>
      </c>
      <c r="AJ181" s="3" t="inlineStr">
        <is>
          <t>form::specialist/support&lt;/a|a[href],</t>
        </is>
      </c>
      <c r="AK181" s="3" t="inlineStr">
        <is>
          <t>speca11y</t>
        </is>
      </c>
      <c r="AL181" s="3" t="inlineStr">
        <is>
          <t>speca11y</t>
        </is>
      </c>
    </row>
    <row r="182">
      <c r="A182" s="2" t="inlineStr">
        <is>
          <t>181</t>
        </is>
      </c>
      <c r="B182" s="2" t="inlineStr"/>
      <c r="C182" s="2" t="inlineStr">
        <is>
          <t>Unknown</t>
        </is>
      </c>
      <c r="D182" s="2" t="inlineStr">
        <is>
          <t>root</t>
        </is>
      </c>
      <c r="E182" s="2" t="inlineStr">
        <is>
          <t>Focusable elements should have visible focus indicators</t>
        </is>
      </c>
      <c r="F182" s="2" t="inlineStr">
        <is>
          <t>focus-visible</t>
        </is>
      </c>
      <c r="G182" s="2" t="inlineStr">
        <is>
          <t>2.4.7</t>
        </is>
      </c>
      <c r="H182" s="2" t="inlineStr">
        <is>
          <t>Focus Visible</t>
        </is>
      </c>
      <c r="I182" s="2" t="inlineStr">
        <is>
          <t>AA</t>
        </is>
      </c>
      <c r="J182" s="2" t="inlineStr">
        <is>
          <t>2</t>
        </is>
      </c>
      <c r="K182" s="2" t="inlineStr">
        <is>
          <t>serious</t>
        </is>
      </c>
      <c r="L182" s="2" t="inlineStr">
        <is>
          <t>2</t>
        </is>
      </c>
      <c r="M182" s="2" t="inlineStr">
        <is>
          <t>Serious</t>
        </is>
      </c>
      <c r="N182" s="2" t="inlineStr">
        <is>
          <t>other</t>
        </is>
      </c>
      <c r="O182" s="2" t="inlineStr">
        <is>
          <t>Other</t>
        </is>
      </c>
      <c r="P182" s="2" t="inlineStr">
        <is>
          <t>other</t>
        </is>
      </c>
      <c r="Q182" s="2" t="inlineStr">
        <is>
          <t>Other</t>
        </is>
      </c>
      <c r="R182" s="2" t="inlineStr">
        <is>
          <t>a[href], button, input:not([type="hidden"]), select, textarea, [tabindex]:not([tabindex="-1"]) &gt;&gt; nth=28</t>
        </is>
      </c>
      <c r="S182" s="2" t="inlineStr">
        <is>
          <t>A[Href], Button, Input:Not([Type="Hidden"]), Select, Textarea, [Tabindex]:Not([Tabindex=" 1"]) &gt;&gt; Nth=28</t>
        </is>
      </c>
      <c r="T182" s="2" t="inlineStr"/>
      <c r="U182" s="2" t="inlineStr">
        <is>
          <t>False</t>
        </is>
      </c>
      <c r="V182" s="2" t="inlineStr">
        <is>
          <t>Page-specific</t>
        </is>
      </c>
      <c r="W182" s="2" t="inlineStr">
        <is>
          <t>3</t>
        </is>
      </c>
      <c r="X182" s="2" t="inlineStr">
        <is>
          <t>False</t>
        </is>
      </c>
      <c r="Y182" s="2" t="inlineStr">
        <is>
          <t>2</t>
        </is>
      </c>
      <c r="Z182" s="2" t="inlineStr">
        <is>
          <t>31</t>
        </is>
      </c>
      <c r="AA182" s="2" t="inlineStr">
        <is>
          <t>Frontend Platform</t>
        </is>
      </c>
      <c r="AB182" s="2" t="inlineStr"/>
      <c r="AC182" s="2" t="inlineStr"/>
      <c r="AD182" s="2" t="inlineStr">
        <is>
          <t>1</t>
        </is>
      </c>
      <c r="AE182" s="2" t="inlineStr"/>
      <c r="AF182" s="2" t="inlineStr"/>
      <c r="AG182" s="2" t="inlineStr">
        <is>
          <t xml:space="preserve">Could not perform screenshot comparison: page.screenshot: Clipped area is either empty or outside the resulting image
Call log:
[2m  - taking page screenshot[22m
[2m  - waiting for fonts to load...[22m
[2m  - fonts loaded[22m
</t>
        </is>
      </c>
      <c r="AH182" s="2" t="inlineStr">
        <is>
          <t>&lt;a class="decoration-primary-500 hover:underline hover:decoration-2 hover:underline-offset-2 flex items-center" href="/contact/" title="Contact"&gt;Contact&lt;/a&gt;</t>
        </is>
      </c>
      <c r="AI182" s="2" t="inlineStr">
        <is>
          <t>a[href], button, input:not([type="hidden"]), select, textarea, [tabindex]:not([tabindex="-1"]) &gt;&gt; nth=28</t>
        </is>
      </c>
      <c r="AJ182" s="2" t="inlineStr">
        <is>
          <t>form::title="contact"/contact&lt;/a|a[href],</t>
        </is>
      </c>
      <c r="AK182" s="2" t="inlineStr">
        <is>
          <t>speca11y</t>
        </is>
      </c>
      <c r="AL182" s="2" t="inlineStr">
        <is>
          <t>speca11y</t>
        </is>
      </c>
    </row>
    <row r="183">
      <c r="A183" s="3" t="inlineStr">
        <is>
          <t>182</t>
        </is>
      </c>
      <c r="B183" s="3" t="inlineStr"/>
      <c r="C183" s="3" t="inlineStr">
        <is>
          <t>Unknown</t>
        </is>
      </c>
      <c r="D183" s="3" t="inlineStr">
        <is>
          <t>root</t>
        </is>
      </c>
      <c r="E183" s="3" t="inlineStr">
        <is>
          <t>Focusable elements should have visible focus indicators</t>
        </is>
      </c>
      <c r="F183" s="3" t="inlineStr">
        <is>
          <t>focus-visible</t>
        </is>
      </c>
      <c r="G183" s="3" t="inlineStr">
        <is>
          <t>2.4.7</t>
        </is>
      </c>
      <c r="H183" s="3" t="inlineStr">
        <is>
          <t>Focus Visible</t>
        </is>
      </c>
      <c r="I183" s="3" t="inlineStr">
        <is>
          <t>AA</t>
        </is>
      </c>
      <c r="J183" s="3" t="inlineStr">
        <is>
          <t>2</t>
        </is>
      </c>
      <c r="K183" s="3" t="inlineStr">
        <is>
          <t>serious</t>
        </is>
      </c>
      <c r="L183" s="3" t="inlineStr">
        <is>
          <t>2</t>
        </is>
      </c>
      <c r="M183" s="3" t="inlineStr">
        <is>
          <t>Serious</t>
        </is>
      </c>
      <c r="N183" s="3" t="inlineStr">
        <is>
          <t>other</t>
        </is>
      </c>
      <c r="O183" s="3" t="inlineStr">
        <is>
          <t>Other</t>
        </is>
      </c>
      <c r="P183" s="3" t="inlineStr">
        <is>
          <t>other</t>
        </is>
      </c>
      <c r="Q183" s="3" t="inlineStr">
        <is>
          <t>Other</t>
        </is>
      </c>
      <c r="R183" s="3" t="inlineStr">
        <is>
          <t>a[href], button, input:not([type="hidden"]), select, textarea, [tabindex]:not([tabindex="-1"]) &gt;&gt; nth=29</t>
        </is>
      </c>
      <c r="S183" s="3" t="inlineStr">
        <is>
          <t>A[Href], Button, Input:Not([Type="Hidden"]), Select, Textarea, [Tabindex]:Not([Tabindex=" 1"]) &gt;&gt; Nth=29</t>
        </is>
      </c>
      <c r="T183" s="3" t="inlineStr"/>
      <c r="U183" s="3" t="inlineStr">
        <is>
          <t>False</t>
        </is>
      </c>
      <c r="V183" s="3" t="inlineStr">
        <is>
          <t>Page-specific</t>
        </is>
      </c>
      <c r="W183" s="3" t="inlineStr">
        <is>
          <t>3</t>
        </is>
      </c>
      <c r="X183" s="3" t="inlineStr">
        <is>
          <t>False</t>
        </is>
      </c>
      <c r="Y183" s="3" t="inlineStr">
        <is>
          <t>2</t>
        </is>
      </c>
      <c r="Z183" s="3" t="inlineStr">
        <is>
          <t>31</t>
        </is>
      </c>
      <c r="AA183" s="3" t="inlineStr">
        <is>
          <t>Frontend Platform</t>
        </is>
      </c>
      <c r="AB183" s="3" t="inlineStr"/>
      <c r="AC183" s="3" t="inlineStr"/>
      <c r="AD183" s="3" t="inlineStr">
        <is>
          <t>1</t>
        </is>
      </c>
      <c r="AE183" s="3" t="inlineStr"/>
      <c r="AF183" s="3" t="inlineStr"/>
      <c r="AG183" s="3" t="inlineStr">
        <is>
          <t xml:space="preserve">Could not perform screenshot comparison: page.screenshot: Clipped area is either empty or outside the resulting image
Call log:
[2m  - taking page screenshot[22m
[2m  - waiting for fonts to load...[22m
[2m  - fonts loaded[22m
</t>
        </is>
      </c>
      <c r="AH183" s="3" t="inlineStr">
        <is>
          <t>&lt;a class="hover:underline hover:decoration-primary-400 hover:text-primary-500" href="https://gohugo.io/" target="_blank" rel="noopener noreferrer"&gt;Hugo&lt;/a&gt;</t>
        </is>
      </c>
      <c r="AI183" s="3" t="inlineStr">
        <is>
          <t>a[href], button, input:not([type="hidden"]), select, textarea, [tabindex]:not([tabindex="-1"]) &gt;&gt; nth=29</t>
        </is>
      </c>
      <c r="AJ183" s="3" t="inlineStr">
        <is>
          <t>form::noreferrer"/hugo&lt;/a|a[href],</t>
        </is>
      </c>
      <c r="AK183" s="3" t="inlineStr">
        <is>
          <t>speca11y</t>
        </is>
      </c>
      <c r="AL183" s="3" t="inlineStr">
        <is>
          <t>speca11y</t>
        </is>
      </c>
    </row>
    <row r="184">
      <c r="A184" s="2" t="inlineStr">
        <is>
          <t>183</t>
        </is>
      </c>
      <c r="B184" s="2" t="inlineStr"/>
      <c r="C184" s="2" t="inlineStr">
        <is>
          <t>Unknown</t>
        </is>
      </c>
      <c r="D184" s="2" t="inlineStr">
        <is>
          <t>root</t>
        </is>
      </c>
      <c r="E184" s="2" t="inlineStr">
        <is>
          <t>Focusable elements should have visible focus indicators</t>
        </is>
      </c>
      <c r="F184" s="2" t="inlineStr">
        <is>
          <t>focus-visible</t>
        </is>
      </c>
      <c r="G184" s="2" t="inlineStr">
        <is>
          <t>2.4.7</t>
        </is>
      </c>
      <c r="H184" s="2" t="inlineStr">
        <is>
          <t>Focus Visible</t>
        </is>
      </c>
      <c r="I184" s="2" t="inlineStr">
        <is>
          <t>AA</t>
        </is>
      </c>
      <c r="J184" s="2" t="inlineStr">
        <is>
          <t>2</t>
        </is>
      </c>
      <c r="K184" s="2" t="inlineStr">
        <is>
          <t>serious</t>
        </is>
      </c>
      <c r="L184" s="2" t="inlineStr">
        <is>
          <t>2</t>
        </is>
      </c>
      <c r="M184" s="2" t="inlineStr">
        <is>
          <t>Serious</t>
        </is>
      </c>
      <c r="N184" s="2" t="inlineStr">
        <is>
          <t>other</t>
        </is>
      </c>
      <c r="O184" s="2" t="inlineStr">
        <is>
          <t>Other</t>
        </is>
      </c>
      <c r="P184" s="2" t="inlineStr">
        <is>
          <t>other</t>
        </is>
      </c>
      <c r="Q184" s="2" t="inlineStr">
        <is>
          <t>Other</t>
        </is>
      </c>
      <c r="R184" s="2" t="inlineStr">
        <is>
          <t>a[href], button, input:not([type="hidden"]), select, textarea, [tabindex]:not([tabindex="-1"]) &gt;&gt; nth=30</t>
        </is>
      </c>
      <c r="S184" s="2" t="inlineStr">
        <is>
          <t>A[Href], Button, Input:Not([Type="Hidden"]), Select, Textarea, [Tabindex]:Not([Tabindex=" 1"]) &gt;&gt; Nth=30</t>
        </is>
      </c>
      <c r="T184" s="2" t="inlineStr"/>
      <c r="U184" s="2" t="inlineStr">
        <is>
          <t>False</t>
        </is>
      </c>
      <c r="V184" s="2" t="inlineStr">
        <is>
          <t>Page-specific</t>
        </is>
      </c>
      <c r="W184" s="2" t="inlineStr">
        <is>
          <t>3</t>
        </is>
      </c>
      <c r="X184" s="2" t="inlineStr">
        <is>
          <t>False</t>
        </is>
      </c>
      <c r="Y184" s="2" t="inlineStr">
        <is>
          <t>2</t>
        </is>
      </c>
      <c r="Z184" s="2" t="inlineStr">
        <is>
          <t>31</t>
        </is>
      </c>
      <c r="AA184" s="2" t="inlineStr">
        <is>
          <t>Frontend Platform</t>
        </is>
      </c>
      <c r="AB184" s="2" t="inlineStr"/>
      <c r="AC184" s="2" t="inlineStr"/>
      <c r="AD184" s="2" t="inlineStr">
        <is>
          <t>1</t>
        </is>
      </c>
      <c r="AE184" s="2" t="inlineStr"/>
      <c r="AF184" s="2" t="inlineStr"/>
      <c r="AG184" s="2" t="inlineStr">
        <is>
          <t xml:space="preserve">Could not perform screenshot comparison: page.screenshot: Clipped area is either empty or outside the resulting image
Call log:
[2m  - taking page screenshot[22m
[2m  - waiting for fonts to load...[22m
[2m  - fonts loaded[22m
</t>
        </is>
      </c>
      <c r="AH184" s="2" t="inlineStr">
        <is>
          <t>&lt;a class="hover:underline hover:decoration-primary-400 hover:text-primary-500" href="https://blowfish.page/" target="_blank" rel="noopener noreferrer"&gt;Blowfish&lt;/a&gt;</t>
        </is>
      </c>
      <c r="AI184" s="2" t="inlineStr">
        <is>
          <t>a[href], button, input:not([type="hidden"]), select, textarea, [tabindex]:not([tabindex="-1"]) &gt;&gt; nth=30</t>
        </is>
      </c>
      <c r="AJ184" s="2" t="inlineStr">
        <is>
          <t>form::noreferrer"/blowfish&lt;/a|a[href],</t>
        </is>
      </c>
      <c r="AK184" s="2" t="inlineStr">
        <is>
          <t>speca11y</t>
        </is>
      </c>
      <c r="AL184" s="2" t="inlineStr">
        <is>
          <t>speca11y</t>
        </is>
      </c>
    </row>
    <row r="185">
      <c r="A185" s="3" t="inlineStr">
        <is>
          <t>184</t>
        </is>
      </c>
      <c r="B185" s="3" t="inlineStr"/>
      <c r="C185" s="3" t="inlineStr">
        <is>
          <t>Unknown</t>
        </is>
      </c>
      <c r="D185" s="3" t="inlineStr">
        <is>
          <t>root</t>
        </is>
      </c>
      <c r="E185" s="3" t="inlineStr">
        <is>
          <t>Focus order should follow visual layout</t>
        </is>
      </c>
      <c r="F185" s="3" t="inlineStr">
        <is>
          <t>focus-order</t>
        </is>
      </c>
      <c r="G185" s="3" t="inlineStr">
        <is>
          <t>2.4.3</t>
        </is>
      </c>
      <c r="H185" s="3" t="inlineStr">
        <is>
          <t>Focus Order</t>
        </is>
      </c>
      <c r="I185" s="3" t="inlineStr">
        <is>
          <t>A</t>
        </is>
      </c>
      <c r="J185" s="3" t="inlineStr">
        <is>
          <t>1</t>
        </is>
      </c>
      <c r="K185" s="3" t="inlineStr">
        <is>
          <t>serious</t>
        </is>
      </c>
      <c r="L185" s="3" t="inlineStr">
        <is>
          <t>2</t>
        </is>
      </c>
      <c r="M185" s="3" t="inlineStr">
        <is>
          <t>Serious</t>
        </is>
      </c>
      <c r="N185" s="3" t="inlineStr">
        <is>
          <t>other</t>
        </is>
      </c>
      <c r="O185" s="3" t="inlineStr">
        <is>
          <t>Other</t>
        </is>
      </c>
      <c r="P185" s="3" t="inlineStr">
        <is>
          <t>other</t>
        </is>
      </c>
      <c r="Q185" s="3" t="inlineStr">
        <is>
          <t>Other</t>
        </is>
      </c>
      <c r="R185" s="3" t="inlineStr">
        <is>
          <t>div#scroll-to-top &gt; a.pointer-events-auto.flex</t>
        </is>
      </c>
      <c r="S185" s="3" t="inlineStr">
        <is>
          <t>Div#Scroll To Top &gt; A.Pointer Events Auto.Flex</t>
        </is>
      </c>
      <c r="T185" s="3" t="inlineStr"/>
      <c r="U185" s="3" t="inlineStr">
        <is>
          <t>False</t>
        </is>
      </c>
      <c r="V185" s="3" t="inlineStr">
        <is>
          <t>Page-specific</t>
        </is>
      </c>
      <c r="W185" s="3" t="inlineStr">
        <is>
          <t>3</t>
        </is>
      </c>
      <c r="X185" s="3" t="inlineStr">
        <is>
          <t>False</t>
        </is>
      </c>
      <c r="Y185" s="3" t="inlineStr">
        <is>
          <t>2</t>
        </is>
      </c>
      <c r="Z185" s="3" t="inlineStr">
        <is>
          <t>31</t>
        </is>
      </c>
      <c r="AA185" s="3" t="inlineStr">
        <is>
          <t>Frontend Platform</t>
        </is>
      </c>
      <c r="AB185" s="3" t="inlineStr"/>
      <c r="AC185" s="3" t="inlineStr"/>
      <c r="AD185" s="3" t="inlineStr">
        <is>
          <t>1</t>
        </is>
      </c>
      <c r="AE185" s="3" t="inlineStr"/>
      <c r="AF185" s="3" t="inlineStr"/>
      <c r="AG185" s="3" t="inlineStr">
        <is>
          <t>Focus order may not follow visual layout: element 19 (at y:865, x:1314) appears before element 18 (at y:5885, x:314) visually but receives focus after it.</t>
        </is>
      </c>
      <c r="AH185" s="3" t="inlineStr">
        <is>
          <t>&lt;a href="#the-top" class="pointer-events-auto flex h-12 w-12 items-center justify-center rounded-full bg-neutral/50 text-xl text-neutral-700 hover:text-primary-600 dark:bg-neutral-800/50 dark:text-neu</t>
        </is>
      </c>
      <c r="AI185" s="3" t="inlineStr">
        <is>
          <t>div#scroll-to-top &gt; a.pointer-events-auto.flex</t>
        </is>
      </c>
      <c r="AJ185" s="3" t="inlineStr">
        <is>
          <t>link::dark:bg-neutral/50/dark:text-neu|id=scroll-to-top</t>
        </is>
      </c>
      <c r="AK185" s="3" t="inlineStr">
        <is>
          <t>speca11y</t>
        </is>
      </c>
      <c r="AL185" s="3" t="inlineStr">
        <is>
          <t>speca11y</t>
        </is>
      </c>
    </row>
    <row r="186">
      <c r="A186" s="2" t="inlineStr">
        <is>
          <t>185</t>
        </is>
      </c>
      <c r="B186" s="2" t="inlineStr"/>
      <c r="C186" s="2" t="inlineStr">
        <is>
          <t>Unknown</t>
        </is>
      </c>
      <c r="D186" s="2" t="inlineStr">
        <is>
          <t>root</t>
        </is>
      </c>
      <c r="E186" s="2" t="inlineStr">
        <is>
          <t>Focused elements must not be fully obscured</t>
        </is>
      </c>
      <c r="F186" s="2" t="inlineStr">
        <is>
          <t>focus-not-obscured</t>
        </is>
      </c>
      <c r="G186" s="2" t="inlineStr">
        <is>
          <t>2.4.11</t>
        </is>
      </c>
      <c r="H186" s="2" t="inlineStr">
        <is>
          <t>Focus Not Obscured (Minimum)</t>
        </is>
      </c>
      <c r="I186" s="2" t="inlineStr">
        <is>
          <t>AA</t>
        </is>
      </c>
      <c r="J186" s="2" t="inlineStr">
        <is>
          <t>2</t>
        </is>
      </c>
      <c r="K186" s="2" t="inlineStr">
        <is>
          <t>serious</t>
        </is>
      </c>
      <c r="L186" s="2" t="inlineStr">
        <is>
          <t>2</t>
        </is>
      </c>
      <c r="M186" s="2" t="inlineStr">
        <is>
          <t>Serious</t>
        </is>
      </c>
      <c r="N186" s="2" t="inlineStr">
        <is>
          <t>other</t>
        </is>
      </c>
      <c r="O186" s="2" t="inlineStr">
        <is>
          <t>Other</t>
        </is>
      </c>
      <c r="P186" s="2" t="inlineStr">
        <is>
          <t>other</t>
        </is>
      </c>
      <c r="Q186" s="2" t="inlineStr">
        <is>
          <t>Other</t>
        </is>
      </c>
      <c r="R186" s="2" t="inlineStr">
        <is>
          <t>a</t>
        </is>
      </c>
      <c r="S186" s="2" t="inlineStr">
        <is>
          <t>A</t>
        </is>
      </c>
      <c r="T186" s="2" t="inlineStr"/>
      <c r="U186" s="2" t="inlineStr">
        <is>
          <t>False</t>
        </is>
      </c>
      <c r="V186" s="2" t="inlineStr">
        <is>
          <t>Page-specific</t>
        </is>
      </c>
      <c r="W186" s="2" t="inlineStr">
        <is>
          <t>3</t>
        </is>
      </c>
      <c r="X186" s="2" t="inlineStr">
        <is>
          <t>False</t>
        </is>
      </c>
      <c r="Y186" s="2" t="inlineStr">
        <is>
          <t>2</t>
        </is>
      </c>
      <c r="Z186" s="2" t="inlineStr">
        <is>
          <t>31</t>
        </is>
      </c>
      <c r="AA186" s="2" t="inlineStr">
        <is>
          <t>Frontend Platform</t>
        </is>
      </c>
      <c r="AB186" s="2" t="inlineStr"/>
      <c r="AC186" s="2" t="inlineStr"/>
      <c r="AD186" s="2" t="inlineStr">
        <is>
          <t>1</t>
        </is>
      </c>
      <c r="AE186" s="2" t="inlineStr"/>
      <c r="AF186" s="2" t="inlineStr"/>
      <c r="AG186" s="2" t="inlineStr">
        <is>
          <t>Focused element is more than 50% obscured by a fixed/sticky positioned element.</t>
        </is>
      </c>
      <c r="AH186" s="2" t="inlineStr">
        <is>
          <t>&lt;a href="#dont-count-findings-find-consensus"&gt;Don’t count findings. Find consensus.&lt;/a&gt;</t>
        </is>
      </c>
      <c r="AI186" s="2" t="inlineStr">
        <is>
          <t>a</t>
        </is>
      </c>
      <c r="AJ186" s="2" t="inlineStr">
        <is>
          <t>link::find/consensus.&lt;/a|id=dont-count-findings-find-consensus</t>
        </is>
      </c>
      <c r="AK186" s="2" t="inlineStr">
        <is>
          <t>speca11y</t>
        </is>
      </c>
      <c r="AL186" s="2" t="inlineStr">
        <is>
          <t>speca11y</t>
        </is>
      </c>
    </row>
    <row r="187">
      <c r="A187" s="3" t="inlineStr">
        <is>
          <t>186</t>
        </is>
      </c>
      <c r="B187" s="3" t="inlineStr"/>
      <c r="C187" s="3" t="inlineStr">
        <is>
          <t>Unknown</t>
        </is>
      </c>
      <c r="D187" s="3" t="inlineStr">
        <is>
          <t>root</t>
        </is>
      </c>
      <c r="E187" s="3" t="inlineStr">
        <is>
          <t>Focused elements must not be fully obscured</t>
        </is>
      </c>
      <c r="F187" s="3" t="inlineStr">
        <is>
          <t>focus-not-obscured</t>
        </is>
      </c>
      <c r="G187" s="3" t="inlineStr">
        <is>
          <t>2.4.11</t>
        </is>
      </c>
      <c r="H187" s="3" t="inlineStr">
        <is>
          <t>Focus Not Obscured (Minimum)</t>
        </is>
      </c>
      <c r="I187" s="3" t="inlineStr">
        <is>
          <t>AA</t>
        </is>
      </c>
      <c r="J187" s="3" t="inlineStr">
        <is>
          <t>2</t>
        </is>
      </c>
      <c r="K187" s="3" t="inlineStr">
        <is>
          <t>serious</t>
        </is>
      </c>
      <c r="L187" s="3" t="inlineStr">
        <is>
          <t>2</t>
        </is>
      </c>
      <c r="M187" s="3" t="inlineStr">
        <is>
          <t>Serious</t>
        </is>
      </c>
      <c r="N187" s="3" t="inlineStr">
        <is>
          <t>other</t>
        </is>
      </c>
      <c r="O187" s="3" t="inlineStr">
        <is>
          <t>Other</t>
        </is>
      </c>
      <c r="P187" s="3" t="inlineStr">
        <is>
          <t>other</t>
        </is>
      </c>
      <c r="Q187" s="3" t="inlineStr">
        <is>
          <t>Other</t>
        </is>
      </c>
      <c r="R187" s="3" t="inlineStr">
        <is>
          <t>a</t>
        </is>
      </c>
      <c r="S187" s="3" t="inlineStr">
        <is>
          <t>A</t>
        </is>
      </c>
      <c r="T187" s="3" t="inlineStr"/>
      <c r="U187" s="3" t="inlineStr">
        <is>
          <t>False</t>
        </is>
      </c>
      <c r="V187" s="3" t="inlineStr">
        <is>
          <t>Page-specific</t>
        </is>
      </c>
      <c r="W187" s="3" t="inlineStr">
        <is>
          <t>3</t>
        </is>
      </c>
      <c r="X187" s="3" t="inlineStr">
        <is>
          <t>False</t>
        </is>
      </c>
      <c r="Y187" s="3" t="inlineStr">
        <is>
          <t>2</t>
        </is>
      </c>
      <c r="Z187" s="3" t="inlineStr">
        <is>
          <t>31</t>
        </is>
      </c>
      <c r="AA187" s="3" t="inlineStr">
        <is>
          <t>Frontend Platform</t>
        </is>
      </c>
      <c r="AB187" s="3" t="inlineStr"/>
      <c r="AC187" s="3" t="inlineStr"/>
      <c r="AD187" s="3" t="inlineStr">
        <is>
          <t>1</t>
        </is>
      </c>
      <c r="AE187" s="3" t="inlineStr"/>
      <c r="AF187" s="3" t="inlineStr"/>
      <c r="AG187" s="3" t="inlineStr">
        <is>
          <t>Focused element is more than 50% obscured by a fixed/sticky positioned element.</t>
        </is>
      </c>
      <c r="AH187" s="3" t="inlineStr">
        <is>
          <t>&lt;a href="#from-issue-volume-to-useful-priorities"&gt;From issue volume to useful priorities&lt;/a&gt;</t>
        </is>
      </c>
      <c r="AI187" s="3" t="inlineStr">
        <is>
          <t>a</t>
        </is>
      </c>
      <c r="AJ187" s="3" t="inlineStr">
        <is>
          <t>link::useful/priorities&lt;/a|id=from-issue-volume-to-useful-priorities</t>
        </is>
      </c>
      <c r="AK187" s="3" t="inlineStr">
        <is>
          <t>speca11y</t>
        </is>
      </c>
      <c r="AL187" s="3" t="inlineStr">
        <is>
          <t>speca11y</t>
        </is>
      </c>
    </row>
    <row r="188">
      <c r="A188" s="2" t="inlineStr">
        <is>
          <t>187</t>
        </is>
      </c>
      <c r="B188" s="2" t="inlineStr"/>
      <c r="C188" s="2" t="inlineStr">
        <is>
          <t>Unknown</t>
        </is>
      </c>
      <c r="D188" s="2" t="inlineStr">
        <is>
          <t>root</t>
        </is>
      </c>
      <c r="E188" s="2" t="inlineStr">
        <is>
          <t>Focused elements must not be fully obscured</t>
        </is>
      </c>
      <c r="F188" s="2" t="inlineStr">
        <is>
          <t>focus-not-obscured</t>
        </is>
      </c>
      <c r="G188" s="2" t="inlineStr">
        <is>
          <t>2.4.11</t>
        </is>
      </c>
      <c r="H188" s="2" t="inlineStr">
        <is>
          <t>Focus Not Obscured (Minimum)</t>
        </is>
      </c>
      <c r="I188" s="2" t="inlineStr">
        <is>
          <t>AA</t>
        </is>
      </c>
      <c r="J188" s="2" t="inlineStr">
        <is>
          <t>2</t>
        </is>
      </c>
      <c r="K188" s="2" t="inlineStr">
        <is>
          <t>serious</t>
        </is>
      </c>
      <c r="L188" s="2" t="inlineStr">
        <is>
          <t>2</t>
        </is>
      </c>
      <c r="M188" s="2" t="inlineStr">
        <is>
          <t>Serious</t>
        </is>
      </c>
      <c r="N188" s="2" t="inlineStr">
        <is>
          <t>other</t>
        </is>
      </c>
      <c r="O188" s="2" t="inlineStr">
        <is>
          <t>Other</t>
        </is>
      </c>
      <c r="P188" s="2" t="inlineStr">
        <is>
          <t>other</t>
        </is>
      </c>
      <c r="Q188" s="2" t="inlineStr">
        <is>
          <t>Other</t>
        </is>
      </c>
      <c r="R188" s="2" t="inlineStr">
        <is>
          <t>a</t>
        </is>
      </c>
      <c r="S188" s="2" t="inlineStr">
        <is>
          <t>A</t>
        </is>
      </c>
      <c r="T188" s="2" t="inlineStr"/>
      <c r="U188" s="2" t="inlineStr">
        <is>
          <t>False</t>
        </is>
      </c>
      <c r="V188" s="2" t="inlineStr">
        <is>
          <t>Page-specific</t>
        </is>
      </c>
      <c r="W188" s="2" t="inlineStr">
        <is>
          <t>3</t>
        </is>
      </c>
      <c r="X188" s="2" t="inlineStr">
        <is>
          <t>False</t>
        </is>
      </c>
      <c r="Y188" s="2" t="inlineStr">
        <is>
          <t>2</t>
        </is>
      </c>
      <c r="Z188" s="2" t="inlineStr">
        <is>
          <t>31</t>
        </is>
      </c>
      <c r="AA188" s="2" t="inlineStr">
        <is>
          <t>Frontend Platform</t>
        </is>
      </c>
      <c r="AB188" s="2" t="inlineStr"/>
      <c r="AC188" s="2" t="inlineStr"/>
      <c r="AD188" s="2" t="inlineStr">
        <is>
          <t>1</t>
        </is>
      </c>
      <c r="AE188" s="2" t="inlineStr"/>
      <c r="AF188" s="2" t="inlineStr"/>
      <c r="AG188" s="2" t="inlineStr">
        <is>
          <t>Focused element is more than 50% obscured by a fixed/sticky positioned element.</t>
        </is>
      </c>
      <c r="AH188" s="2" t="inlineStr">
        <is>
          <t>&lt;a href="#core-capabilities"&gt;Core Capabilities&lt;/a&gt;</t>
        </is>
      </c>
      <c r="AI188" s="2" t="inlineStr">
        <is>
          <t>a</t>
        </is>
      </c>
      <c r="AJ188" s="2" t="inlineStr">
        <is>
          <t>link::core/capabilities&lt;/a|id=core-capabilities</t>
        </is>
      </c>
      <c r="AK188" s="2" t="inlineStr">
        <is>
          <t>speca11y</t>
        </is>
      </c>
      <c r="AL188" s="2" t="inlineStr">
        <is>
          <t>speca11y</t>
        </is>
      </c>
    </row>
    <row r="189">
      <c r="A189" s="3" t="inlineStr">
        <is>
          <t>188</t>
        </is>
      </c>
      <c r="B189" s="3" t="inlineStr"/>
      <c r="C189" s="3" t="inlineStr">
        <is>
          <t>Unknown</t>
        </is>
      </c>
      <c r="D189" s="3" t="inlineStr">
        <is>
          <t>root</t>
        </is>
      </c>
      <c r="E189" s="3" t="inlineStr">
        <is>
          <t>Focused elements must not be fully obscured</t>
        </is>
      </c>
      <c r="F189" s="3" t="inlineStr">
        <is>
          <t>focus-not-obscured</t>
        </is>
      </c>
      <c r="G189" s="3" t="inlineStr">
        <is>
          <t>2.4.11</t>
        </is>
      </c>
      <c r="H189" s="3" t="inlineStr">
        <is>
          <t>Focus Not Obscured (Minimum)</t>
        </is>
      </c>
      <c r="I189" s="3" t="inlineStr">
        <is>
          <t>AA</t>
        </is>
      </c>
      <c r="J189" s="3" t="inlineStr">
        <is>
          <t>2</t>
        </is>
      </c>
      <c r="K189" s="3" t="inlineStr">
        <is>
          <t>serious</t>
        </is>
      </c>
      <c r="L189" s="3" t="inlineStr">
        <is>
          <t>2</t>
        </is>
      </c>
      <c r="M189" s="3" t="inlineStr">
        <is>
          <t>Serious</t>
        </is>
      </c>
      <c r="N189" s="3" t="inlineStr">
        <is>
          <t>other</t>
        </is>
      </c>
      <c r="O189" s="3" t="inlineStr">
        <is>
          <t>Other</t>
        </is>
      </c>
      <c r="P189" s="3" t="inlineStr">
        <is>
          <t>other</t>
        </is>
      </c>
      <c r="Q189" s="3" t="inlineStr">
        <is>
          <t>Other</t>
        </is>
      </c>
      <c r="R189" s="3" t="inlineStr">
        <is>
          <t>a</t>
        </is>
      </c>
      <c r="S189" s="3" t="inlineStr">
        <is>
          <t>A</t>
        </is>
      </c>
      <c r="T189" s="3" t="inlineStr"/>
      <c r="U189" s="3" t="inlineStr">
        <is>
          <t>False</t>
        </is>
      </c>
      <c r="V189" s="3" t="inlineStr">
        <is>
          <t>Page-specific</t>
        </is>
      </c>
      <c r="W189" s="3" t="inlineStr">
        <is>
          <t>3</t>
        </is>
      </c>
      <c r="X189" s="3" t="inlineStr">
        <is>
          <t>False</t>
        </is>
      </c>
      <c r="Y189" s="3" t="inlineStr">
        <is>
          <t>2</t>
        </is>
      </c>
      <c r="Z189" s="3" t="inlineStr">
        <is>
          <t>31</t>
        </is>
      </c>
      <c r="AA189" s="3" t="inlineStr">
        <is>
          <t>Frontend Platform</t>
        </is>
      </c>
      <c r="AB189" s="3" t="inlineStr"/>
      <c r="AC189" s="3" t="inlineStr"/>
      <c r="AD189" s="3" t="inlineStr">
        <is>
          <t>1</t>
        </is>
      </c>
      <c r="AE189" s="3" t="inlineStr"/>
      <c r="AF189" s="3" t="inlineStr"/>
      <c r="AG189" s="3" t="inlineStr">
        <is>
          <t>Focused element is more than 50% obscured by a fixed/sticky positioned element.</t>
        </is>
      </c>
      <c r="AH189" s="3" t="inlineStr">
        <is>
          <t>&lt;a href="#data-processing--cleanup"&gt;Data processing &amp;amp; cleanup&lt;/a&gt;</t>
        </is>
      </c>
      <c r="AI189" s="3" t="inlineStr">
        <is>
          <t>a</t>
        </is>
      </c>
      <c r="AJ189" s="3" t="inlineStr">
        <is>
          <t>link::&amp;amp;/cleanup&lt;/a|id=data-processing--cleanup</t>
        </is>
      </c>
      <c r="AK189" s="3" t="inlineStr">
        <is>
          <t>speca11y</t>
        </is>
      </c>
      <c r="AL189" s="3" t="inlineStr">
        <is>
          <t>speca11y</t>
        </is>
      </c>
    </row>
    <row r="190">
      <c r="A190" s="2" t="inlineStr">
        <is>
          <t>189</t>
        </is>
      </c>
      <c r="B190" s="2" t="inlineStr"/>
      <c r="C190" s="2" t="inlineStr">
        <is>
          <t>Unknown</t>
        </is>
      </c>
      <c r="D190" s="2" t="inlineStr">
        <is>
          <t>root</t>
        </is>
      </c>
      <c r="E190" s="2" t="inlineStr">
        <is>
          <t>Focused elements must not be fully obscured</t>
        </is>
      </c>
      <c r="F190" s="2" t="inlineStr">
        <is>
          <t>focus-not-obscured</t>
        </is>
      </c>
      <c r="G190" s="2" t="inlineStr">
        <is>
          <t>2.4.11</t>
        </is>
      </c>
      <c r="H190" s="2" t="inlineStr">
        <is>
          <t>Focus Not Obscured (Minimum)</t>
        </is>
      </c>
      <c r="I190" s="2" t="inlineStr">
        <is>
          <t>AA</t>
        </is>
      </c>
      <c r="J190" s="2" t="inlineStr">
        <is>
          <t>2</t>
        </is>
      </c>
      <c r="K190" s="2" t="inlineStr">
        <is>
          <t>serious</t>
        </is>
      </c>
      <c r="L190" s="2" t="inlineStr">
        <is>
          <t>2</t>
        </is>
      </c>
      <c r="M190" s="2" t="inlineStr">
        <is>
          <t>Serious</t>
        </is>
      </c>
      <c r="N190" s="2" t="inlineStr">
        <is>
          <t>other</t>
        </is>
      </c>
      <c r="O190" s="2" t="inlineStr">
        <is>
          <t>Other</t>
        </is>
      </c>
      <c r="P190" s="2" t="inlineStr">
        <is>
          <t>other</t>
        </is>
      </c>
      <c r="Q190" s="2" t="inlineStr">
        <is>
          <t>Other</t>
        </is>
      </c>
      <c r="R190" s="2" t="inlineStr">
        <is>
          <t>a</t>
        </is>
      </c>
      <c r="S190" s="2" t="inlineStr">
        <is>
          <t>A</t>
        </is>
      </c>
      <c r="T190" s="2" t="inlineStr"/>
      <c r="U190" s="2" t="inlineStr">
        <is>
          <t>False</t>
        </is>
      </c>
      <c r="V190" s="2" t="inlineStr">
        <is>
          <t>Page-specific</t>
        </is>
      </c>
      <c r="W190" s="2" t="inlineStr">
        <is>
          <t>3</t>
        </is>
      </c>
      <c r="X190" s="2" t="inlineStr">
        <is>
          <t>False</t>
        </is>
      </c>
      <c r="Y190" s="2" t="inlineStr">
        <is>
          <t>2</t>
        </is>
      </c>
      <c r="Z190" s="2" t="inlineStr">
        <is>
          <t>31</t>
        </is>
      </c>
      <c r="AA190" s="2" t="inlineStr">
        <is>
          <t>Frontend Platform</t>
        </is>
      </c>
      <c r="AB190" s="2" t="inlineStr"/>
      <c r="AC190" s="2" t="inlineStr"/>
      <c r="AD190" s="2" t="inlineStr">
        <is>
          <t>1</t>
        </is>
      </c>
      <c r="AE190" s="2" t="inlineStr"/>
      <c r="AF190" s="2" t="inlineStr"/>
      <c r="AG190" s="2" t="inlineStr">
        <is>
          <t>Focused element is more than 50% obscured by a fixed/sticky positioned element.</t>
        </is>
      </c>
      <c r="AH190" s="2" t="inlineStr">
        <is>
          <t>&lt;a href="#systemic-analysis"&gt;Systemic analysis&lt;/a&gt;</t>
        </is>
      </c>
      <c r="AI190" s="2" t="inlineStr">
        <is>
          <t>a</t>
        </is>
      </c>
      <c r="AJ190" s="2" t="inlineStr">
        <is>
          <t>link::systemic/analysis&lt;/a|id=systemic-analysis</t>
        </is>
      </c>
      <c r="AK190" s="2" t="inlineStr">
        <is>
          <t>speca11y</t>
        </is>
      </c>
      <c r="AL190" s="2" t="inlineStr">
        <is>
          <t>speca11y</t>
        </is>
      </c>
    </row>
    <row r="191">
      <c r="A191" s="3" t="inlineStr">
        <is>
          <t>190</t>
        </is>
      </c>
      <c r="B191" s="3" t="inlineStr"/>
      <c r="C191" s="3" t="inlineStr">
        <is>
          <t>Unknown</t>
        </is>
      </c>
      <c r="D191" s="3" t="inlineStr">
        <is>
          <t>root</t>
        </is>
      </c>
      <c r="E191" s="3" t="inlineStr">
        <is>
          <t>Focused elements must not be fully obscured</t>
        </is>
      </c>
      <c r="F191" s="3" t="inlineStr">
        <is>
          <t>focus-not-obscured</t>
        </is>
      </c>
      <c r="G191" s="3" t="inlineStr">
        <is>
          <t>2.4.11</t>
        </is>
      </c>
      <c r="H191" s="3" t="inlineStr">
        <is>
          <t>Focus Not Obscured (Minimum)</t>
        </is>
      </c>
      <c r="I191" s="3" t="inlineStr">
        <is>
          <t>AA</t>
        </is>
      </c>
      <c r="J191" s="3" t="inlineStr">
        <is>
          <t>2</t>
        </is>
      </c>
      <c r="K191" s="3" t="inlineStr">
        <is>
          <t>serious</t>
        </is>
      </c>
      <c r="L191" s="3" t="inlineStr">
        <is>
          <t>2</t>
        </is>
      </c>
      <c r="M191" s="3" t="inlineStr">
        <is>
          <t>Serious</t>
        </is>
      </c>
      <c r="N191" s="3" t="inlineStr">
        <is>
          <t>other</t>
        </is>
      </c>
      <c r="O191" s="3" t="inlineStr">
        <is>
          <t>Other</t>
        </is>
      </c>
      <c r="P191" s="3" t="inlineStr">
        <is>
          <t>other</t>
        </is>
      </c>
      <c r="Q191" s="3" t="inlineStr">
        <is>
          <t>Other</t>
        </is>
      </c>
      <c r="R191" s="3" t="inlineStr">
        <is>
          <t>a</t>
        </is>
      </c>
      <c r="S191" s="3" t="inlineStr">
        <is>
          <t>A</t>
        </is>
      </c>
      <c r="T191" s="3" t="inlineStr"/>
      <c r="U191" s="3" t="inlineStr">
        <is>
          <t>False</t>
        </is>
      </c>
      <c r="V191" s="3" t="inlineStr">
        <is>
          <t>Page-specific</t>
        </is>
      </c>
      <c r="W191" s="3" t="inlineStr">
        <is>
          <t>3</t>
        </is>
      </c>
      <c r="X191" s="3" t="inlineStr">
        <is>
          <t>False</t>
        </is>
      </c>
      <c r="Y191" s="3" t="inlineStr">
        <is>
          <t>2</t>
        </is>
      </c>
      <c r="Z191" s="3" t="inlineStr">
        <is>
          <t>31</t>
        </is>
      </c>
      <c r="AA191" s="3" t="inlineStr">
        <is>
          <t>Frontend Platform</t>
        </is>
      </c>
      <c r="AB191" s="3" t="inlineStr"/>
      <c r="AC191" s="3" t="inlineStr"/>
      <c r="AD191" s="3" t="inlineStr">
        <is>
          <t>1</t>
        </is>
      </c>
      <c r="AE191" s="3" t="inlineStr"/>
      <c r="AF191" s="3" t="inlineStr"/>
      <c r="AG191" s="3" t="inlineStr">
        <is>
          <t>Focused element is more than 50% obscured by a fixed/sticky positioned element.</t>
        </is>
      </c>
      <c r="AH191" s="3" t="inlineStr">
        <is>
          <t>&lt;a href="#why-use-more-than-one-tool"&gt;Why use more than one tool?&lt;/a&gt;</t>
        </is>
      </c>
      <c r="AI191" s="3" t="inlineStr">
        <is>
          <t>a</t>
        </is>
      </c>
      <c r="AJ191" s="3" t="inlineStr">
        <is>
          <t>link::one/tool?&lt;/a|id=why-use-more-than-one-tool</t>
        </is>
      </c>
      <c r="AK191" s="3" t="inlineStr">
        <is>
          <t>speca11y</t>
        </is>
      </c>
      <c r="AL191" s="3" t="inlineStr">
        <is>
          <t>speca11y</t>
        </is>
      </c>
    </row>
    <row r="192">
      <c r="A192" s="2" t="inlineStr">
        <is>
          <t>191</t>
        </is>
      </c>
      <c r="B192" s="2" t="inlineStr"/>
      <c r="C192" s="2" t="inlineStr">
        <is>
          <t>Unknown</t>
        </is>
      </c>
      <c r="D192" s="2" t="inlineStr">
        <is>
          <t>root</t>
        </is>
      </c>
      <c r="E192" s="2" t="inlineStr">
        <is>
          <t>Focused elements must not be fully obscured</t>
        </is>
      </c>
      <c r="F192" s="2" t="inlineStr">
        <is>
          <t>focus-not-obscured</t>
        </is>
      </c>
      <c r="G192" s="2" t="inlineStr">
        <is>
          <t>2.4.11</t>
        </is>
      </c>
      <c r="H192" s="2" t="inlineStr">
        <is>
          <t>Focus Not Obscured (Minimum)</t>
        </is>
      </c>
      <c r="I192" s="2" t="inlineStr">
        <is>
          <t>AA</t>
        </is>
      </c>
      <c r="J192" s="2" t="inlineStr">
        <is>
          <t>2</t>
        </is>
      </c>
      <c r="K192" s="2" t="inlineStr">
        <is>
          <t>serious</t>
        </is>
      </c>
      <c r="L192" s="2" t="inlineStr">
        <is>
          <t>2</t>
        </is>
      </c>
      <c r="M192" s="2" t="inlineStr">
        <is>
          <t>Serious</t>
        </is>
      </c>
      <c r="N192" s="2" t="inlineStr">
        <is>
          <t>other</t>
        </is>
      </c>
      <c r="O192" s="2" t="inlineStr">
        <is>
          <t>Other</t>
        </is>
      </c>
      <c r="P192" s="2" t="inlineStr">
        <is>
          <t>other</t>
        </is>
      </c>
      <c r="Q192" s="2" t="inlineStr">
        <is>
          <t>Other</t>
        </is>
      </c>
      <c r="R192" s="2" t="inlineStr">
        <is>
          <t>a</t>
        </is>
      </c>
      <c r="S192" s="2" t="inlineStr">
        <is>
          <t>A</t>
        </is>
      </c>
      <c r="T192" s="2" t="inlineStr"/>
      <c r="U192" s="2" t="inlineStr">
        <is>
          <t>False</t>
        </is>
      </c>
      <c r="V192" s="2" t="inlineStr">
        <is>
          <t>Page-specific</t>
        </is>
      </c>
      <c r="W192" s="2" t="inlineStr">
        <is>
          <t>3</t>
        </is>
      </c>
      <c r="X192" s="2" t="inlineStr">
        <is>
          <t>False</t>
        </is>
      </c>
      <c r="Y192" s="2" t="inlineStr">
        <is>
          <t>2</t>
        </is>
      </c>
      <c r="Z192" s="2" t="inlineStr">
        <is>
          <t>31</t>
        </is>
      </c>
      <c r="AA192" s="2" t="inlineStr">
        <is>
          <t>Frontend Platform</t>
        </is>
      </c>
      <c r="AB192" s="2" t="inlineStr"/>
      <c r="AC192" s="2" t="inlineStr"/>
      <c r="AD192" s="2" t="inlineStr">
        <is>
          <t>1</t>
        </is>
      </c>
      <c r="AE192" s="2" t="inlineStr"/>
      <c r="AF192" s="2" t="inlineStr"/>
      <c r="AG192" s="2" t="inlineStr">
        <is>
          <t>Focused element is more than 50% obscured by a fixed/sticky positioned element.</t>
        </is>
      </c>
      <c r="AH192" s="2" t="inlineStr">
        <is>
          <t>&lt;a href="#output-1-the-dashboard"&gt;Output 1: The Dashboard&lt;/a&gt;</t>
        </is>
      </c>
      <c r="AI192" s="2" t="inlineStr">
        <is>
          <t>a</t>
        </is>
      </c>
      <c r="AJ192" s="2" t="inlineStr">
        <is>
          <t>link::the/dashboard&lt;/a|id=output-1-the-dashboard</t>
        </is>
      </c>
      <c r="AK192" s="2" t="inlineStr">
        <is>
          <t>speca11y</t>
        </is>
      </c>
      <c r="AL192" s="2" t="inlineStr">
        <is>
          <t>speca11y</t>
        </is>
      </c>
    </row>
    <row r="193">
      <c r="A193" s="3" t="inlineStr">
        <is>
          <t>192</t>
        </is>
      </c>
      <c r="B193" s="3" t="inlineStr"/>
      <c r="C193" s="3" t="inlineStr">
        <is>
          <t>Unknown</t>
        </is>
      </c>
      <c r="D193" s="3" t="inlineStr">
        <is>
          <t>root</t>
        </is>
      </c>
      <c r="E193" s="3" t="inlineStr">
        <is>
          <t>Focused elements must not be fully obscured</t>
        </is>
      </c>
      <c r="F193" s="3" t="inlineStr">
        <is>
          <t>focus-not-obscured</t>
        </is>
      </c>
      <c r="G193" s="3" t="inlineStr">
        <is>
          <t>2.4.11</t>
        </is>
      </c>
      <c r="H193" s="3" t="inlineStr">
        <is>
          <t>Focus Not Obscured (Minimum)</t>
        </is>
      </c>
      <c r="I193" s="3" t="inlineStr">
        <is>
          <t>AA</t>
        </is>
      </c>
      <c r="J193" s="3" t="inlineStr">
        <is>
          <t>2</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a</t>
        </is>
      </c>
      <c r="S193" s="3" t="inlineStr">
        <is>
          <t>A</t>
        </is>
      </c>
      <c r="T193" s="3" t="inlineStr"/>
      <c r="U193" s="3" t="inlineStr">
        <is>
          <t>False</t>
        </is>
      </c>
      <c r="V193" s="3" t="inlineStr">
        <is>
          <t>Page-specific</t>
        </is>
      </c>
      <c r="W193" s="3" t="inlineStr">
        <is>
          <t>3</t>
        </is>
      </c>
      <c r="X193" s="3" t="inlineStr">
        <is>
          <t>False</t>
        </is>
      </c>
      <c r="Y193" s="3" t="inlineStr">
        <is>
          <t>2</t>
        </is>
      </c>
      <c r="Z193" s="3" t="inlineStr">
        <is>
          <t>31</t>
        </is>
      </c>
      <c r="AA193" s="3" t="inlineStr">
        <is>
          <t>Frontend Platform</t>
        </is>
      </c>
      <c r="AB193" s="3" t="inlineStr"/>
      <c r="AC193" s="3" t="inlineStr"/>
      <c r="AD193" s="3" t="inlineStr">
        <is>
          <t>1</t>
        </is>
      </c>
      <c r="AE193" s="3" t="inlineStr"/>
      <c r="AF193" s="3" t="inlineStr"/>
      <c r="AG193" s="3" t="inlineStr">
        <is>
          <t>Focused element is more than 50% obscured by a fixed/sticky positioned element.</t>
        </is>
      </c>
      <c r="AH193" s="3" t="inlineStr">
        <is>
          <t>&lt;a href="#key-dashboard-views"&gt;Key dashboard views:&lt;/a&gt;</t>
        </is>
      </c>
      <c r="AI193" s="3" t="inlineStr">
        <is>
          <t>a</t>
        </is>
      </c>
      <c r="AJ193" s="3" t="inlineStr">
        <is>
          <t>link::dashboard/views:&lt;/a|id=key-dashboard-views</t>
        </is>
      </c>
      <c r="AK193" s="3" t="inlineStr">
        <is>
          <t>speca11y</t>
        </is>
      </c>
      <c r="AL193" s="3" t="inlineStr">
        <is>
          <t>speca11y</t>
        </is>
      </c>
    </row>
    <row r="194">
      <c r="A194" s="2" t="inlineStr">
        <is>
          <t>193</t>
        </is>
      </c>
      <c r="B194" s="2" t="inlineStr"/>
      <c r="C194" s="2" t="inlineStr">
        <is>
          <t>Unknown</t>
        </is>
      </c>
      <c r="D194" s="2" t="inlineStr">
        <is>
          <t>root</t>
        </is>
      </c>
      <c r="E194" s="2" t="inlineStr">
        <is>
          <t>Focused elements must not be fully obscured</t>
        </is>
      </c>
      <c r="F194" s="2" t="inlineStr">
        <is>
          <t>focus-not-obscured</t>
        </is>
      </c>
      <c r="G194" s="2" t="inlineStr">
        <is>
          <t>2.4.11</t>
        </is>
      </c>
      <c r="H194" s="2" t="inlineStr">
        <is>
          <t>Focus Not Obscured (Minimum)</t>
        </is>
      </c>
      <c r="I194" s="2" t="inlineStr">
        <is>
          <t>AA</t>
        </is>
      </c>
      <c r="J194" s="2" t="inlineStr">
        <is>
          <t>2</t>
        </is>
      </c>
      <c r="K194" s="2" t="inlineStr">
        <is>
          <t>serious</t>
        </is>
      </c>
      <c r="L194" s="2" t="inlineStr">
        <is>
          <t>2</t>
        </is>
      </c>
      <c r="M194" s="2" t="inlineStr">
        <is>
          <t>Serious</t>
        </is>
      </c>
      <c r="N194" s="2" t="inlineStr">
        <is>
          <t>other</t>
        </is>
      </c>
      <c r="O194" s="2" t="inlineStr">
        <is>
          <t>Other</t>
        </is>
      </c>
      <c r="P194" s="2" t="inlineStr">
        <is>
          <t>other</t>
        </is>
      </c>
      <c r="Q194" s="2" t="inlineStr">
        <is>
          <t>Other</t>
        </is>
      </c>
      <c r="R194" s="2" t="inlineStr">
        <is>
          <t>a</t>
        </is>
      </c>
      <c r="S194" s="2" t="inlineStr">
        <is>
          <t>A</t>
        </is>
      </c>
      <c r="T194" s="2" t="inlineStr"/>
      <c r="U194" s="2" t="inlineStr">
        <is>
          <t>False</t>
        </is>
      </c>
      <c r="V194" s="2" t="inlineStr">
        <is>
          <t>Page-specific</t>
        </is>
      </c>
      <c r="W194" s="2" t="inlineStr">
        <is>
          <t>3</t>
        </is>
      </c>
      <c r="X194" s="2" t="inlineStr">
        <is>
          <t>False</t>
        </is>
      </c>
      <c r="Y194" s="2" t="inlineStr">
        <is>
          <t>2</t>
        </is>
      </c>
      <c r="Z194" s="2" t="inlineStr">
        <is>
          <t>31</t>
        </is>
      </c>
      <c r="AA194" s="2" t="inlineStr">
        <is>
          <t>Frontend Platform</t>
        </is>
      </c>
      <c r="AB194" s="2" t="inlineStr"/>
      <c r="AC194" s="2" t="inlineStr"/>
      <c r="AD194" s="2" t="inlineStr">
        <is>
          <t>1</t>
        </is>
      </c>
      <c r="AE194" s="2" t="inlineStr"/>
      <c r="AF194" s="2" t="inlineStr"/>
      <c r="AG194" s="2" t="inlineStr">
        <is>
          <t>Focused element is more than 50% obscured by a fixed/sticky positioned element.</t>
        </is>
      </c>
      <c r="AH194" s="2" t="inlineStr">
        <is>
          <t>&lt;a href="#output-2-the-workbook"&gt;Output 2: The Workbook&lt;/a&gt;</t>
        </is>
      </c>
      <c r="AI194" s="2" t="inlineStr">
        <is>
          <t>a</t>
        </is>
      </c>
      <c r="AJ194" s="2" t="inlineStr">
        <is>
          <t>link::the/workbook&lt;/a|id=output-2-the-workbook</t>
        </is>
      </c>
      <c r="AK194" s="2" t="inlineStr">
        <is>
          <t>speca11y</t>
        </is>
      </c>
      <c r="AL194" s="2" t="inlineStr">
        <is>
          <t>speca11y</t>
        </is>
      </c>
    </row>
    <row r="195">
      <c r="A195" s="3" t="inlineStr">
        <is>
          <t>194</t>
        </is>
      </c>
      <c r="B195" s="3" t="inlineStr"/>
      <c r="C195" s="3" t="inlineStr">
        <is>
          <t>Unknown</t>
        </is>
      </c>
      <c r="D195" s="3" t="inlineStr">
        <is>
          <t>root</t>
        </is>
      </c>
      <c r="E195" s="3" t="inlineStr">
        <is>
          <t>Focused elements must not be fully obscured</t>
        </is>
      </c>
      <c r="F195" s="3" t="inlineStr">
        <is>
          <t>focus-not-obscured</t>
        </is>
      </c>
      <c r="G195" s="3" t="inlineStr">
        <is>
          <t>2.4.11</t>
        </is>
      </c>
      <c r="H195" s="3" t="inlineStr">
        <is>
          <t>Focus Not Obscured (Minimum)</t>
        </is>
      </c>
      <c r="I195" s="3" t="inlineStr">
        <is>
          <t>AA</t>
        </is>
      </c>
      <c r="J195" s="3" t="inlineStr">
        <is>
          <t>2</t>
        </is>
      </c>
      <c r="K195" s="3" t="inlineStr">
        <is>
          <t>serious</t>
        </is>
      </c>
      <c r="L195" s="3" t="inlineStr">
        <is>
          <t>2</t>
        </is>
      </c>
      <c r="M195" s="3" t="inlineStr">
        <is>
          <t>Serious</t>
        </is>
      </c>
      <c r="N195" s="3" t="inlineStr">
        <is>
          <t>other</t>
        </is>
      </c>
      <c r="O195" s="3" t="inlineStr">
        <is>
          <t>Other</t>
        </is>
      </c>
      <c r="P195" s="3" t="inlineStr">
        <is>
          <t>other</t>
        </is>
      </c>
      <c r="Q195" s="3" t="inlineStr">
        <is>
          <t>Other</t>
        </is>
      </c>
      <c r="R195" s="3" t="inlineStr">
        <is>
          <t>a</t>
        </is>
      </c>
      <c r="S195" s="3" t="inlineStr">
        <is>
          <t>A</t>
        </is>
      </c>
      <c r="T195" s="3" t="inlineStr"/>
      <c r="U195" s="3" t="inlineStr">
        <is>
          <t>False</t>
        </is>
      </c>
      <c r="V195" s="3" t="inlineStr">
        <is>
          <t>Page-specific</t>
        </is>
      </c>
      <c r="W195" s="3" t="inlineStr">
        <is>
          <t>3</t>
        </is>
      </c>
      <c r="X195" s="3" t="inlineStr">
        <is>
          <t>False</t>
        </is>
      </c>
      <c r="Y195" s="3" t="inlineStr">
        <is>
          <t>2</t>
        </is>
      </c>
      <c r="Z195" s="3" t="inlineStr">
        <is>
          <t>31</t>
        </is>
      </c>
      <c r="AA195" s="3" t="inlineStr">
        <is>
          <t>Frontend Platform</t>
        </is>
      </c>
      <c r="AB195" s="3" t="inlineStr"/>
      <c r="AC195" s="3" t="inlineStr"/>
      <c r="AD195" s="3" t="inlineStr">
        <is>
          <t>1</t>
        </is>
      </c>
      <c r="AE195" s="3" t="inlineStr"/>
      <c r="AF195" s="3" t="inlineStr"/>
      <c r="AG195" s="3" t="inlineStr">
        <is>
          <t>Focused element is more than 50% obscured by a fixed/sticky positioned element.</t>
        </is>
      </c>
      <c r="AH195" s="3" t="inlineStr">
        <is>
          <t>&lt;a href="#whats-inside"&gt;What’s inside:&lt;/a&gt;</t>
        </is>
      </c>
      <c r="AI195" s="3" t="inlineStr">
        <is>
          <t>a</t>
        </is>
      </c>
      <c r="AJ195" s="3" t="inlineStr">
        <is>
          <t>link::what’s/inside:&lt;/a|id=whats-inside</t>
        </is>
      </c>
      <c r="AK195" s="3" t="inlineStr">
        <is>
          <t>speca11y</t>
        </is>
      </c>
      <c r="AL195" s="3" t="inlineStr">
        <is>
          <t>speca11y</t>
        </is>
      </c>
    </row>
    <row r="196">
      <c r="A196" s="2" t="inlineStr">
        <is>
          <t>195</t>
        </is>
      </c>
      <c r="B196" s="2" t="inlineStr"/>
      <c r="C196" s="2" t="inlineStr">
        <is>
          <t>Unknown</t>
        </is>
      </c>
      <c r="D196" s="2" t="inlineStr">
        <is>
          <t>root</t>
        </is>
      </c>
      <c r="E196" s="2" t="inlineStr">
        <is>
          <t>Focused elements must not be fully obscured</t>
        </is>
      </c>
      <c r="F196" s="2" t="inlineStr">
        <is>
          <t>focus-not-obscured</t>
        </is>
      </c>
      <c r="G196" s="2" t="inlineStr">
        <is>
          <t>2.4.11</t>
        </is>
      </c>
      <c r="H196" s="2" t="inlineStr">
        <is>
          <t>Focus Not Obscured (Minimum)</t>
        </is>
      </c>
      <c r="I196" s="2" t="inlineStr">
        <is>
          <t>AA</t>
        </is>
      </c>
      <c r="J196" s="2" t="inlineStr">
        <is>
          <t>2</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a</t>
        </is>
      </c>
      <c r="S196" s="2" t="inlineStr">
        <is>
          <t>A</t>
        </is>
      </c>
      <c r="T196" s="2" t="inlineStr"/>
      <c r="U196" s="2" t="inlineStr">
        <is>
          <t>False</t>
        </is>
      </c>
      <c r="V196" s="2" t="inlineStr">
        <is>
          <t>Page-specific</t>
        </is>
      </c>
      <c r="W196" s="2" t="inlineStr">
        <is>
          <t>3</t>
        </is>
      </c>
      <c r="X196" s="2" t="inlineStr">
        <is>
          <t>False</t>
        </is>
      </c>
      <c r="Y196" s="2" t="inlineStr">
        <is>
          <t>2</t>
        </is>
      </c>
      <c r="Z196" s="2" t="inlineStr">
        <is>
          <t>31</t>
        </is>
      </c>
      <c r="AA196" s="2" t="inlineStr">
        <is>
          <t>Frontend Platform</t>
        </is>
      </c>
      <c r="AB196" s="2" t="inlineStr"/>
      <c r="AC196" s="2" t="inlineStr"/>
      <c r="AD196" s="2" t="inlineStr">
        <is>
          <t>1</t>
        </is>
      </c>
      <c r="AE196" s="2" t="inlineStr"/>
      <c r="AF196" s="2" t="inlineStr"/>
      <c r="AG196" s="2" t="inlineStr">
        <is>
          <t>Focused element is more than 50% obscured by a fixed/sticky positioned element.</t>
        </is>
      </c>
      <c r="AH196" s="2" t="inlineStr">
        <is>
          <t>&lt;a href="#what-systemic-means-here"&gt;What “systemic” means here&lt;/a&gt;</t>
        </is>
      </c>
      <c r="AI196" s="2" t="inlineStr">
        <is>
          <t>a</t>
        </is>
      </c>
      <c r="AJ196" s="2" t="inlineStr">
        <is>
          <t>link::means/here&lt;/a|id=what-systemic-means-here</t>
        </is>
      </c>
      <c r="AK196" s="2" t="inlineStr">
        <is>
          <t>speca11y</t>
        </is>
      </c>
      <c r="AL196" s="2" t="inlineStr">
        <is>
          <t>speca11y</t>
        </is>
      </c>
    </row>
    <row r="197">
      <c r="A197" s="3" t="inlineStr">
        <is>
          <t>196</t>
        </is>
      </c>
      <c r="B197" s="3" t="inlineStr"/>
      <c r="C197" s="3" t="inlineStr">
        <is>
          <t>Unknown</t>
        </is>
      </c>
      <c r="D197" s="3" t="inlineStr">
        <is>
          <t>root</t>
        </is>
      </c>
      <c r="E197" s="3" t="inlineStr">
        <is>
          <t>Focused elements must not be fully obscured</t>
        </is>
      </c>
      <c r="F197" s="3" t="inlineStr">
        <is>
          <t>focus-not-obscured</t>
        </is>
      </c>
      <c r="G197" s="3" t="inlineStr">
        <is>
          <t>2.4.11</t>
        </is>
      </c>
      <c r="H197" s="3" t="inlineStr">
        <is>
          <t>Focus Not Obscured (Minimum)</t>
        </is>
      </c>
      <c r="I197" s="3" t="inlineStr">
        <is>
          <t>AA</t>
        </is>
      </c>
      <c r="J197" s="3" t="inlineStr">
        <is>
          <t>2</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a</t>
        </is>
      </c>
      <c r="S197" s="3" t="inlineStr">
        <is>
          <t>A</t>
        </is>
      </c>
      <c r="T197" s="3" t="inlineStr"/>
      <c r="U197" s="3" t="inlineStr">
        <is>
          <t>False</t>
        </is>
      </c>
      <c r="V197" s="3" t="inlineStr">
        <is>
          <t>Page-specific</t>
        </is>
      </c>
      <c r="W197" s="3" t="inlineStr">
        <is>
          <t>3</t>
        </is>
      </c>
      <c r="X197" s="3" t="inlineStr">
        <is>
          <t>False</t>
        </is>
      </c>
      <c r="Y197" s="3" t="inlineStr">
        <is>
          <t>2</t>
        </is>
      </c>
      <c r="Z197" s="3" t="inlineStr">
        <is>
          <t>31</t>
        </is>
      </c>
      <c r="AA197" s="3" t="inlineStr">
        <is>
          <t>Frontend Platform</t>
        </is>
      </c>
      <c r="AB197" s="3" t="inlineStr"/>
      <c r="AC197" s="3" t="inlineStr"/>
      <c r="AD197" s="3" t="inlineStr">
        <is>
          <t>1</t>
        </is>
      </c>
      <c r="AE197" s="3" t="inlineStr"/>
      <c r="AF197" s="3" t="inlineStr"/>
      <c r="AG197" s="3" t="inlineStr">
        <is>
          <t>Focused element is more than 50% obscured by a fixed/sticky positioned element.</t>
        </is>
      </c>
      <c r="AH197" s="3" t="inlineStr">
        <is>
          <t>&lt;a href="#a-practical-workflow"&gt;A practical workflow&lt;/a&gt;</t>
        </is>
      </c>
      <c r="AI197" s="3" t="inlineStr">
        <is>
          <t>a</t>
        </is>
      </c>
      <c r="AJ197" s="3" t="inlineStr">
        <is>
          <t>link::practical/workflow&lt;/a|id=a-practical-workflow</t>
        </is>
      </c>
      <c r="AK197" s="3" t="inlineStr">
        <is>
          <t>speca11y</t>
        </is>
      </c>
      <c r="AL197" s="3" t="inlineStr">
        <is>
          <t>speca11y</t>
        </is>
      </c>
    </row>
    <row r="198">
      <c r="A198" s="2" t="inlineStr">
        <is>
          <t>197</t>
        </is>
      </c>
      <c r="B198" s="2" t="inlineStr"/>
      <c r="C198" s="2" t="inlineStr">
        <is>
          <t>Unknown</t>
        </is>
      </c>
      <c r="D198" s="2" t="inlineStr">
        <is>
          <t>root</t>
        </is>
      </c>
      <c r="E198" s="2" t="inlineStr">
        <is>
          <t>Focused elements must not be fully obscured</t>
        </is>
      </c>
      <c r="F198" s="2" t="inlineStr">
        <is>
          <t>focus-not-obscured</t>
        </is>
      </c>
      <c r="G198" s="2" t="inlineStr">
        <is>
          <t>2.4.11</t>
        </is>
      </c>
      <c r="H198" s="2" t="inlineStr">
        <is>
          <t>Focus Not Obscured (Minimum)</t>
        </is>
      </c>
      <c r="I198" s="2" t="inlineStr">
        <is>
          <t>AA</t>
        </is>
      </c>
      <c r="J198" s="2" t="inlineStr">
        <is>
          <t>2</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a</t>
        </is>
      </c>
      <c r="S198" s="2" t="inlineStr">
        <is>
          <t>A</t>
        </is>
      </c>
      <c r="T198" s="2" t="inlineStr"/>
      <c r="U198" s="2" t="inlineStr">
        <is>
          <t>False</t>
        </is>
      </c>
      <c r="V198" s="2" t="inlineStr">
        <is>
          <t>Page-specific</t>
        </is>
      </c>
      <c r="W198" s="2" t="inlineStr">
        <is>
          <t>3</t>
        </is>
      </c>
      <c r="X198" s="2" t="inlineStr">
        <is>
          <t>False</t>
        </is>
      </c>
      <c r="Y198" s="2" t="inlineStr">
        <is>
          <t>2</t>
        </is>
      </c>
      <c r="Z198" s="2" t="inlineStr">
        <is>
          <t>31</t>
        </is>
      </c>
      <c r="AA198" s="2" t="inlineStr">
        <is>
          <t>Frontend Platform</t>
        </is>
      </c>
      <c r="AB198" s="2" t="inlineStr"/>
      <c r="AC198" s="2" t="inlineStr"/>
      <c r="AD198" s="2" t="inlineStr">
        <is>
          <t>1</t>
        </is>
      </c>
      <c r="AE198" s="2" t="inlineStr"/>
      <c r="AF198" s="2" t="inlineStr"/>
      <c r="AG198" s="2" t="inlineStr">
        <is>
          <t>Focused element is more than 50% obscured by a fixed/sticky positioned element.</t>
        </is>
      </c>
      <c r="AH198" s="2" t="inlineStr">
        <is>
          <t>&lt;a href="#-important-limitation"&gt;⚠️ Important Limitation&lt;/a&gt;</t>
        </is>
      </c>
      <c r="AI198" s="2" t="inlineStr">
        <is>
          <t>a</t>
        </is>
      </c>
      <c r="AJ198" s="2" t="inlineStr">
        <is>
          <t>link::important/limitation&lt;/a|&lt;a</t>
        </is>
      </c>
      <c r="AK198" s="2" t="inlineStr">
        <is>
          <t>speca11y</t>
        </is>
      </c>
      <c r="AL198" s="2" t="inlineStr">
        <is>
          <t>speca11y</t>
        </is>
      </c>
    </row>
    <row r="199">
      <c r="A199" s="3" t="inlineStr">
        <is>
          <t>198</t>
        </is>
      </c>
      <c r="B199" s="3" t="inlineStr"/>
      <c r="C199" s="3" t="inlineStr">
        <is>
          <t>Unknown</t>
        </is>
      </c>
      <c r="D199" s="3" t="inlineStr">
        <is>
          <t>root</t>
        </is>
      </c>
      <c r="E199" s="3" t="inlineStr">
        <is>
          <t>Focused elements must not be fully obscured</t>
        </is>
      </c>
      <c r="F199" s="3" t="inlineStr">
        <is>
          <t>focus-not-obscured</t>
        </is>
      </c>
      <c r="G199" s="3" t="inlineStr">
        <is>
          <t>2.4.11</t>
        </is>
      </c>
      <c r="H199" s="3" t="inlineStr">
        <is>
          <t>Focus Not Obscured (Minimum)</t>
        </is>
      </c>
      <c r="I199" s="3" t="inlineStr">
        <is>
          <t>AA</t>
        </is>
      </c>
      <c r="J199" s="3" t="inlineStr">
        <is>
          <t>2</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a</t>
        </is>
      </c>
      <c r="S199" s="3" t="inlineStr">
        <is>
          <t>A</t>
        </is>
      </c>
      <c r="T199" s="3" t="inlineStr"/>
      <c r="U199" s="3" t="inlineStr">
        <is>
          <t>False</t>
        </is>
      </c>
      <c r="V199" s="3" t="inlineStr">
        <is>
          <t>Page-specific</t>
        </is>
      </c>
      <c r="W199" s="3" t="inlineStr">
        <is>
          <t>3</t>
        </is>
      </c>
      <c r="X199" s="3" t="inlineStr">
        <is>
          <t>False</t>
        </is>
      </c>
      <c r="Y199" s="3" t="inlineStr">
        <is>
          <t>2</t>
        </is>
      </c>
      <c r="Z199" s="3" t="inlineStr">
        <is>
          <t>31</t>
        </is>
      </c>
      <c r="AA199" s="3" t="inlineStr">
        <is>
          <t>Frontend Platform</t>
        </is>
      </c>
      <c r="AB199" s="3" t="inlineStr"/>
      <c r="AC199" s="3" t="inlineStr"/>
      <c r="AD199" s="3" t="inlineStr">
        <is>
          <t>1</t>
        </is>
      </c>
      <c r="AE199" s="3" t="inlineStr"/>
      <c r="AF199" s="3" t="inlineStr"/>
      <c r="AG199" s="3" t="inlineStr">
        <is>
          <t>Focused element is more than 50% obscured by a fixed/sticky positioned element.</t>
        </is>
      </c>
      <c r="AH199" s="3" t="inlineStr">
        <is>
          <t>&lt;a href="#the-top" class="pointer-events-auto flex h-12 w-12 items-center justify-center rounded-full bg-neutral/50 text-xl text-neutral-700 hover:text-primary-600 dark:bg-neutral-800/50 dark:text-neu</t>
        </is>
      </c>
      <c r="AI199" s="3" t="inlineStr">
        <is>
          <t>a</t>
        </is>
      </c>
      <c r="AJ199" s="3" t="inlineStr">
        <is>
          <t>link::dark:bg-neutral/50/dark:text-neu|id=the-top</t>
        </is>
      </c>
      <c r="AK199" s="3" t="inlineStr">
        <is>
          <t>speca11y</t>
        </is>
      </c>
      <c r="AL199" s="3" t="inlineStr">
        <is>
          <t>speca11y</t>
        </is>
      </c>
    </row>
    <row r="200">
      <c r="A200" s="2" t="inlineStr">
        <is>
          <t>199</t>
        </is>
      </c>
      <c r="B200" s="2" t="inlineStr"/>
      <c r="C200" s="2" t="inlineStr">
        <is>
          <t>Unknown</t>
        </is>
      </c>
      <c r="D200" s="2" t="inlineStr">
        <is>
          <t>root</t>
        </is>
      </c>
      <c r="E200" s="2" t="inlineStr">
        <is>
          <t>potential_obscured</t>
        </is>
      </c>
      <c r="F200" s="2" t="inlineStr">
        <is>
          <t>element_tabbable_unobscured</t>
        </is>
      </c>
      <c r="G200" s="2" t="inlineStr"/>
      <c r="H200" s="2" t="inlineStr"/>
      <c r="I200" s="2" t="inlineStr"/>
      <c r="J200" s="2" t="inlineStr">
        <is>
          <t>9</t>
        </is>
      </c>
      <c r="K200" s="2" t="inlineStr">
        <is>
          <t>moderate</t>
        </is>
      </c>
      <c r="L200" s="2" t="inlineStr">
        <is>
          <t>3</t>
        </is>
      </c>
      <c r="M200" s="2" t="inlineStr">
        <is>
          <t>Moderate</t>
        </is>
      </c>
      <c r="N200" s="2" t="inlineStr">
        <is>
          <t>navigation</t>
        </is>
      </c>
      <c r="O200" s="2" t="inlineStr">
        <is>
          <t>Navigation</t>
        </is>
      </c>
      <c r="P200" s="2" t="inlineStr">
        <is>
          <t>['nav', 'menu', 'navbar', 'breadcrumb', 'footer', 'facebook', 'instagram', 'youtube', 'whatsapp', 'twitter']</t>
        </is>
      </c>
      <c r="Q200" s="2" t="inlineStr">
        <is>
          <t>['Nav', 'Menu', 'Navbar', 'Breadcrumb', 'Footer', 'Facebook', 'Instagram', 'Youtube', 'Whatsapp', 'Twitter']</t>
        </is>
      </c>
      <c r="R200" s="2" t="inlineStr">
        <is>
          <t>/html[1]/body[1]/div[4]/main[1]/section[1]/div[1]/div[1]/details[2]/div[1]/nav[1]/ul[1]/li[10]/a[1]</t>
        </is>
      </c>
      <c r="S200" s="2" t="inlineStr">
        <is>
          <t>/Html[1]/Body[1]/Div[4]/Main[1]/Section[1]/Div[1]/Div[1]/Details[2]/Div[1]/Nav[1]/Ul[1]/Li[10]/A[1]</t>
        </is>
      </c>
      <c r="T200" s="2" t="inlineStr"/>
      <c r="U200" s="2" t="inlineStr">
        <is>
          <t>True</t>
        </is>
      </c>
      <c r="V200" s="2" t="inlineStr">
        <is>
          <t>Shared component</t>
        </is>
      </c>
      <c r="W200" s="2" t="inlineStr">
        <is>
          <t>1</t>
        </is>
      </c>
      <c r="X200" s="2" t="inlineStr">
        <is>
          <t>False</t>
        </is>
      </c>
      <c r="Y200" s="2" t="inlineStr">
        <is>
          <t>1</t>
        </is>
      </c>
      <c r="Z200" s="2" t="inlineStr">
        <is>
          <t>21</t>
        </is>
      </c>
      <c r="AA200" s="2" t="inlineStr">
        <is>
          <t>Design System</t>
        </is>
      </c>
      <c r="AB200" s="2" t="inlineStr">
        <is>
          <t>Design system navigation component</t>
        </is>
      </c>
      <c r="AC200" s="2" t="inlineStr"/>
      <c r="AD200" s="2" t="inlineStr">
        <is>
          <t>1</t>
        </is>
      </c>
      <c r="AE200" s="2" t="inlineStr"/>
      <c r="AF200" s="2" t="inlineStr"/>
      <c r="AG200" s="2" t="inlineStr">
        <is>
          <t>Confirm that when the element receives focus, it is not covered or, if covered by user action, can be uncovered without moving focus</t>
        </is>
      </c>
      <c r="AH200" s="2" t="inlineStr">
        <is>
          <t>/html[1]/body[1]/div[4]/main[1]/section[1]/div[1]/div[1]/details[2]/div[1]/nav[1]/ul[1]/li[10]/a[1]</t>
        </is>
      </c>
      <c r="AI200" s="2" t="inlineStr">
        <is>
          <t>/html[1]/body[1]/div[4]/main[1]/section[1]/div[1]/div[1]/details[2]/div[1]/nav[1]/ul[1]/li[1]/a[1]</t>
        </is>
      </c>
      <c r="AJ200" s="2" t="inlineStr">
        <is>
          <t>navigation::ul/li/a|/html/body/div/main/section/div/div/details/div/nav/ul/li/a</t>
        </is>
      </c>
      <c r="AK200" s="2" t="inlineStr">
        <is>
          <t>ibm</t>
        </is>
      </c>
      <c r="AL200" s="2" t="inlineStr">
        <is>
          <t>ibm</t>
        </is>
      </c>
    </row>
    <row r="201">
      <c r="A201" s="3" t="inlineStr">
        <is>
          <t>200</t>
        </is>
      </c>
      <c r="B201" s="3" t="inlineStr"/>
      <c r="C201" s="3" t="inlineStr">
        <is>
          <t>Unknown</t>
        </is>
      </c>
      <c r="D201" s="3" t="inlineStr">
        <is>
          <t>root</t>
        </is>
      </c>
      <c r="E201" s="3" t="inlineStr">
        <is>
          <t>Check that this link's link text contains information indicating that the link will open in a new window.</t>
        </is>
      </c>
      <c r="F201" s="3" t="inlineStr">
        <is>
          <t>3.2.5 [H83]</t>
        </is>
      </c>
      <c r="G201" s="3" t="inlineStr">
        <is>
          <t>3.2.5</t>
        </is>
      </c>
      <c r="H201" s="3" t="inlineStr">
        <is>
          <t>Change on Request</t>
        </is>
      </c>
      <c r="I201" s="3" t="inlineStr">
        <is>
          <t>AAA</t>
        </is>
      </c>
      <c r="J201" s="3" t="inlineStr">
        <is>
          <t>3</t>
        </is>
      </c>
      <c r="K201" s="3" t="inlineStr">
        <is>
          <t>moderate</t>
        </is>
      </c>
      <c r="L201" s="3" t="inlineStr">
        <is>
          <t>3</t>
        </is>
      </c>
      <c r="M201" s="3" t="inlineStr">
        <is>
          <t>Moderate</t>
        </is>
      </c>
      <c r="N201" s="3" t="inlineStr">
        <is>
          <t>link</t>
        </is>
      </c>
      <c r="O201" s="3" t="inlineStr">
        <is>
          <t>Link</t>
        </is>
      </c>
      <c r="P201" s="3" t="inlineStr">
        <is>
          <t>navigation</t>
        </is>
      </c>
      <c r="Q201" s="3" t="inlineStr">
        <is>
          <t>Navigation</t>
        </is>
      </c>
      <c r="R201" s="3" t="inlineStr">
        <is>
          <t>a</t>
        </is>
      </c>
      <c r="S201" s="3" t="inlineStr">
        <is>
          <t>A</t>
        </is>
      </c>
      <c r="T201" s="3" t="inlineStr"/>
      <c r="U201" s="3" t="inlineStr">
        <is>
          <t>False</t>
        </is>
      </c>
      <c r="V201" s="3" t="inlineStr">
        <is>
          <t>Page-specific</t>
        </is>
      </c>
      <c r="W201" s="3" t="inlineStr">
        <is>
          <t>3</t>
        </is>
      </c>
      <c r="X201" s="3" t="inlineStr">
        <is>
          <t>False</t>
        </is>
      </c>
      <c r="Y201" s="3" t="inlineStr">
        <is>
          <t>2</t>
        </is>
      </c>
      <c r="Z201" s="3" t="inlineStr">
        <is>
          <t>21</t>
        </is>
      </c>
      <c r="AA201" s="3" t="inlineStr">
        <is>
          <t>Design System</t>
        </is>
      </c>
      <c r="AB201" s="3" t="inlineStr"/>
      <c r="AC201" s="3" t="inlineStr"/>
      <c r="AD201" s="3" t="inlineStr">
        <is>
          <t>1</t>
        </is>
      </c>
      <c r="AE201" s="3" t="inlineStr"/>
      <c r="AF201" s="3" t="inlineStr"/>
      <c r="AG201" s="3" t="inlineStr">
        <is>
          <t>Check that this link's link text contains information indicating that the link will open in a new window.</t>
        </is>
      </c>
      <c r="AH201" s="3" t="inlineStr">
        <is>
          <t>a</t>
        </is>
      </c>
      <c r="AI201" s="3" t="inlineStr">
        <is>
          <t>a</t>
        </is>
      </c>
      <c r="AJ201" s="3" t="inlineStr">
        <is>
          <t>link::a|a|&lt;a</t>
        </is>
      </c>
      <c r="AK201" s="3" t="inlineStr">
        <is>
          <t>html-sniffer</t>
        </is>
      </c>
      <c r="AL201" s="3" t="inlineStr">
        <is>
          <t>html-sniffer</t>
        </is>
      </c>
    </row>
    <row r="202">
      <c r="A202" s="2" t="inlineStr">
        <is>
          <t>201</t>
        </is>
      </c>
      <c r="B202" s="2" t="inlineStr"/>
      <c r="C202" s="2" t="inlineStr">
        <is>
          <t>Unknown</t>
        </is>
      </c>
      <c r="D202" s="2" t="inlineStr">
        <is>
          <t>root</t>
        </is>
      </c>
      <c r="E202" s="2" t="inlineStr">
        <is>
          <t>Links must have discernible text</t>
        </is>
      </c>
      <c r="F202" s="2" t="inlineStr">
        <is>
          <t>link-name</t>
        </is>
      </c>
      <c r="G202" s="2" t="inlineStr">
        <is>
          <t>2.4.4</t>
        </is>
      </c>
      <c r="H202" s="2" t="inlineStr">
        <is>
          <t>Link Purpose (In Context)</t>
        </is>
      </c>
      <c r="I202" s="2" t="inlineStr">
        <is>
          <t>A</t>
        </is>
      </c>
      <c r="J202" s="2" t="inlineStr">
        <is>
          <t>1</t>
        </is>
      </c>
      <c r="K202" s="2" t="inlineStr">
        <is>
          <t>moderate</t>
        </is>
      </c>
      <c r="L202" s="2" t="inlineStr">
        <is>
          <t>3</t>
        </is>
      </c>
      <c r="M202" s="2" t="inlineStr">
        <is>
          <t>Moderate</t>
        </is>
      </c>
      <c r="N202" s="2" t="inlineStr">
        <is>
          <t>link</t>
        </is>
      </c>
      <c r="O202" s="2" t="inlineStr">
        <is>
          <t>Link</t>
        </is>
      </c>
      <c r="P202" s="2" t="inlineStr">
        <is>
          <t>navigation</t>
        </is>
      </c>
      <c r="Q202" s="2" t="inlineStr">
        <is>
          <t>Navigation</t>
        </is>
      </c>
      <c r="R202" s="2" t="inlineStr">
        <is>
          <t>div.hidden.md:flex:nth-of-type(1) &gt; nav.flex.items-center &gt; a.flex.items-center:nth-of-type(6)</t>
        </is>
      </c>
      <c r="S202" s="2" t="inlineStr">
        <is>
          <t>Div.Hidden.Md:Flex:Nth Of Type(1) &gt; Nav.Flex.Items Center &gt; A.Flex.Items Center:Nth Of Type(6)</t>
        </is>
      </c>
      <c r="T202" s="2" t="inlineStr"/>
      <c r="U202" s="2" t="inlineStr">
        <is>
          <t>False</t>
        </is>
      </c>
      <c r="V202" s="2" t="inlineStr">
        <is>
          <t>Page-specific</t>
        </is>
      </c>
      <c r="W202" s="2" t="inlineStr">
        <is>
          <t>3</t>
        </is>
      </c>
      <c r="X202" s="2" t="inlineStr">
        <is>
          <t>False</t>
        </is>
      </c>
      <c r="Y202" s="2" t="inlineStr">
        <is>
          <t>2</t>
        </is>
      </c>
      <c r="Z202" s="2" t="inlineStr">
        <is>
          <t>21</t>
        </is>
      </c>
      <c r="AA202" s="2" t="inlineStr">
        <is>
          <t>Design System</t>
        </is>
      </c>
      <c r="AB202" s="2" t="inlineStr"/>
      <c r="AC202" s="2" t="inlineStr"/>
      <c r="AD202" s="2" t="inlineStr">
        <is>
          <t>2</t>
        </is>
      </c>
      <c r="AE202" s="2" t="inlineStr"/>
      <c r="AF202" s="2" t="inlineStr"/>
      <c r="AG202" s="2" t="inlineStr">
        <is>
          <t>Links must have discernible text | Link has no discernible text. Add text content, aria-label, or aria-labelledby.</t>
        </is>
      </c>
      <c r="AH202" s="2" t="inlineStr">
        <is>
          <t>&lt;a href="" class="flex items-center bf-icon-color-hover" title=""&gt;&lt;/a&gt;</t>
        </is>
      </c>
      <c r="AI202" s="2" t="inlineStr">
        <is>
          <t>&lt;a href="" class="flex items-center bf-icon-color-hover" title=""&gt;&lt;/a&gt;</t>
        </is>
      </c>
      <c r="AJ202" s="2" t="inlineStr">
        <is>
          <t>link::title=""/&lt;/a|&lt;a</t>
        </is>
      </c>
      <c r="AK202" s="2" t="inlineStr">
        <is>
          <t>speca11y, uuv</t>
        </is>
      </c>
      <c r="AL202" s="2" t="inlineStr">
        <is>
          <t>uuv</t>
        </is>
      </c>
    </row>
    <row r="203">
      <c r="A203" s="3" t="inlineStr">
        <is>
          <t>202</t>
        </is>
      </c>
      <c r="B203" s="3" t="inlineStr"/>
      <c r="C203" s="3" t="inlineStr">
        <is>
          <t>Unknown</t>
        </is>
      </c>
      <c r="D203" s="3" t="inlineStr">
        <is>
          <t>root</t>
        </is>
      </c>
      <c r="E203" s="3" t="inlineStr">
        <is>
          <t>Links must have discernible text</t>
        </is>
      </c>
      <c r="F203" s="3" t="inlineStr">
        <is>
          <t>link-name</t>
        </is>
      </c>
      <c r="G203" s="3" t="inlineStr">
        <is>
          <t>2.4.4</t>
        </is>
      </c>
      <c r="H203" s="3" t="inlineStr">
        <is>
          <t>Link Purpose (In Context)</t>
        </is>
      </c>
      <c r="I203" s="3" t="inlineStr">
        <is>
          <t>A</t>
        </is>
      </c>
      <c r="J203" s="3" t="inlineStr">
        <is>
          <t>1</t>
        </is>
      </c>
      <c r="K203" s="3" t="inlineStr">
        <is>
          <t>moderate</t>
        </is>
      </c>
      <c r="L203" s="3" t="inlineStr">
        <is>
          <t>3</t>
        </is>
      </c>
      <c r="M203" s="3" t="inlineStr">
        <is>
          <t>Moderate</t>
        </is>
      </c>
      <c r="N203" s="3" t="inlineStr">
        <is>
          <t>link</t>
        </is>
      </c>
      <c r="O203" s="3" t="inlineStr">
        <is>
          <t>Link</t>
        </is>
      </c>
      <c r="P203" s="3" t="inlineStr">
        <is>
          <t>navigation</t>
        </is>
      </c>
      <c r="Q203" s="3" t="inlineStr">
        <is>
          <t>Navigation</t>
        </is>
      </c>
      <c r="R203" s="3" t="inlineStr">
        <is>
          <t>&lt;a href="" class="flex items-center gap-4 group bf-icon-color-hover text-neutral-700 dark:text-neutral-200"&gt;&lt;span title="" class="text-2xl font-bold tracking-tight"&gt;&lt;/span&gt;&lt;/a&gt;</t>
        </is>
      </c>
      <c r="S203" s="3" t="inlineStr">
        <is>
          <t>&lt;A Href="" Class="Flex Items Center Gap 4 Group Bf Icon Color Hover Text Neutral 700 Dark:Text Neutral 200"&gt;&lt;Span Title="" Class="Text 2Xl Font Bold Tracking Tight"&gt;&lt;/Span&gt;&lt;/A&gt;</t>
        </is>
      </c>
      <c r="T203" s="3" t="inlineStr"/>
      <c r="U203" s="3" t="inlineStr">
        <is>
          <t>False</t>
        </is>
      </c>
      <c r="V203" s="3" t="inlineStr">
        <is>
          <t>Page-specific</t>
        </is>
      </c>
      <c r="W203" s="3" t="inlineStr">
        <is>
          <t>3</t>
        </is>
      </c>
      <c r="X203" s="3" t="inlineStr">
        <is>
          <t>False</t>
        </is>
      </c>
      <c r="Y203" s="3" t="inlineStr">
        <is>
          <t>2</t>
        </is>
      </c>
      <c r="Z203" s="3" t="inlineStr">
        <is>
          <t>21</t>
        </is>
      </c>
      <c r="AA203" s="3" t="inlineStr">
        <is>
          <t>Design System</t>
        </is>
      </c>
      <c r="AB203" s="3" t="inlineStr"/>
      <c r="AC203" s="3" t="inlineStr"/>
      <c r="AD203" s="3" t="inlineStr">
        <is>
          <t>2</t>
        </is>
      </c>
      <c r="AE203" s="3" t="inlineStr"/>
      <c r="AF203" s="3" t="inlineStr"/>
      <c r="AG203" s="3" t="inlineStr">
        <is>
          <t>Links must have discernible text | Link has no discernible text. Add text content, aria-label, or aria-labelledby.</t>
        </is>
      </c>
      <c r="AH203" s="3" t="inlineStr">
        <is>
          <t>&lt;a href="" class="flex items-center gap-4 group bf-icon-color-hover text-neutral-700 dark:text-neutral-200"&gt;&lt;span title="" class="text-2xl font-bold tracking-tight"&gt;&lt;/span&gt;&lt;/a&gt;</t>
        </is>
      </c>
      <c r="AI203" s="3" t="inlineStr">
        <is>
          <t>&lt;a href="" class="flex items-center gap-4 group bf-icon-color-hover text-neutral-700 dark:text-neutral-200"&gt;&lt;span title="" class="text-2xl font-bold tracking-tight"&gt;&lt;/span&gt;&lt;/a&gt;</t>
        </is>
      </c>
      <c r="AJ203" s="3" t="inlineStr">
        <is>
          <t>link::&lt;/&lt;/a|&lt;a</t>
        </is>
      </c>
      <c r="AK203" s="3" t="inlineStr">
        <is>
          <t>speca11y, uuv</t>
        </is>
      </c>
      <c r="AL203" s="3" t="inlineStr">
        <is>
          <t>uuv</t>
        </is>
      </c>
    </row>
    <row r="204">
      <c r="A204" s="2" t="inlineStr">
        <is>
          <t>203</t>
        </is>
      </c>
      <c r="B204" s="2" t="inlineStr"/>
      <c r="C204" s="2" t="inlineStr">
        <is>
          <t>Unknown</t>
        </is>
      </c>
      <c r="D204" s="2" t="inlineStr">
        <is>
          <t>root</t>
        </is>
      </c>
      <c r="E204" s="2" t="inlineStr">
        <is>
          <t>Landmarks should have a unique role or role/label/title (i.e. accessible name) combination</t>
        </is>
      </c>
      <c r="F204" s="2" t="inlineStr">
        <is>
          <t>landmark-unique</t>
        </is>
      </c>
      <c r="G204" s="2" t="inlineStr">
        <is>
          <t>1.3.1</t>
        </is>
      </c>
      <c r="H204" s="2" t="inlineStr">
        <is>
          <t>Info and Relationships</t>
        </is>
      </c>
      <c r="I204" s="2" t="inlineStr">
        <is>
          <t>A</t>
        </is>
      </c>
      <c r="J204" s="2" t="inlineStr">
        <is>
          <t>1</t>
        </is>
      </c>
      <c r="K204" s="2" t="inlineStr">
        <is>
          <t>moderate</t>
        </is>
      </c>
      <c r="L204" s="2" t="inlineStr">
        <is>
          <t>3</t>
        </is>
      </c>
      <c r="M204" s="2" t="inlineStr">
        <is>
          <t>Moderate</t>
        </is>
      </c>
      <c r="N204" s="2" t="inlineStr">
        <is>
          <t>layout</t>
        </is>
      </c>
      <c r="O204" s="2" t="inlineStr">
        <is>
          <t>Layout</t>
        </is>
      </c>
      <c r="P204" s="2" t="inlineStr">
        <is>
          <t>['container', 'wrapper', 'sys_', 'grid', 'row']</t>
        </is>
      </c>
      <c r="Q204" s="2" t="inlineStr">
        <is>
          <t>['Container', 'Wrapper', 'Sys ', 'Grid', 'Row']</t>
        </is>
      </c>
      <c r="R204" s="2" t="inlineStr">
        <is>
          <t>.gap-x-5</t>
        </is>
      </c>
      <c r="S204" s="2" t="inlineStr">
        <is>
          <t>.Gap X 5</t>
        </is>
      </c>
      <c r="T204" s="2" t="inlineStr"/>
      <c r="U204" s="2" t="inlineStr">
        <is>
          <t>False</t>
        </is>
      </c>
      <c r="V204" s="2" t="inlineStr">
        <is>
          <t>Page-specific</t>
        </is>
      </c>
      <c r="W204" s="2" t="inlineStr">
        <is>
          <t>3</t>
        </is>
      </c>
      <c r="X204" s="2" t="inlineStr">
        <is>
          <t>False</t>
        </is>
      </c>
      <c r="Y204" s="2" t="inlineStr">
        <is>
          <t>2</t>
        </is>
      </c>
      <c r="Z204" s="2" t="inlineStr">
        <is>
          <t>21</t>
        </is>
      </c>
      <c r="AA204" s="2" t="inlineStr">
        <is>
          <t>Frontend Platform</t>
        </is>
      </c>
      <c r="AB204" s="2" t="inlineStr"/>
      <c r="AC204" s="2" t="inlineStr"/>
      <c r="AD204" s="2" t="inlineStr">
        <is>
          <t>2</t>
        </is>
      </c>
      <c r="AE204" s="2" t="inlineStr"/>
      <c r="AF204" s="2" t="inlineStr"/>
      <c r="AG204" s="2" t="inlineStr">
        <is>
          <t>Fix any of the following:
  The landmark must have a unique aria-label, aria-labelledby, or title to make landmarks distinguishable</t>
        </is>
      </c>
      <c r="AH204" s="2" t="inlineStr">
        <is>
          <t>.gap-x-5</t>
        </is>
      </c>
      <c r="AI204" s="2" t="inlineStr">
        <is>
          <t>.gap-x-5</t>
        </is>
      </c>
      <c r="AJ204" s="2" t="inlineStr">
        <is>
          <t>other::.gap-x|.gap-x-5</t>
        </is>
      </c>
      <c r="AK204" s="2" t="inlineStr">
        <is>
          <t>oobee, uuv</t>
        </is>
      </c>
      <c r="AL204" s="2" t="inlineStr">
        <is>
          <t>uuv</t>
        </is>
      </c>
    </row>
    <row r="205">
      <c r="A205" s="3" t="inlineStr">
        <is>
          <t>204</t>
        </is>
      </c>
      <c r="B205" s="3" t="inlineStr"/>
      <c r="C205" s="3" t="inlineStr">
        <is>
          <t>Unknown</t>
        </is>
      </c>
      <c r="D205" s="3" t="inlineStr">
        <is>
          <t>root</t>
        </is>
      </c>
      <c r="E205" s="3" t="inlineStr">
        <is>
          <t>All page content should be contained by landmarks</t>
        </is>
      </c>
      <c r="F205" s="3" t="inlineStr">
        <is>
          <t>region</t>
        </is>
      </c>
      <c r="G205" s="3" t="inlineStr">
        <is>
          <t>1.3.1</t>
        </is>
      </c>
      <c r="H205" s="3" t="inlineStr">
        <is>
          <t>Info and Relationships</t>
        </is>
      </c>
      <c r="I205" s="3" t="inlineStr">
        <is>
          <t>A</t>
        </is>
      </c>
      <c r="J205" s="3" t="inlineStr">
        <is>
          <t>1</t>
        </is>
      </c>
      <c r="K205" s="3" t="inlineStr">
        <is>
          <t>moderate</t>
        </is>
      </c>
      <c r="L205" s="3" t="inlineStr">
        <is>
          <t>3</t>
        </is>
      </c>
      <c r="M205" s="3" t="inlineStr">
        <is>
          <t>Moderate</t>
        </is>
      </c>
      <c r="N205" s="3" t="inlineStr">
        <is>
          <t>navigation</t>
        </is>
      </c>
      <c r="O205" s="3" t="inlineStr">
        <is>
          <t>Navigation</t>
        </is>
      </c>
      <c r="P205" s="3" t="inlineStr">
        <is>
          <t>['nav', 'menu', 'navbar', 'breadcrumb', 'footer', 'facebook', 'instagram', 'youtube', 'whatsapp', 'twitter']</t>
        </is>
      </c>
      <c r="Q205" s="3" t="inlineStr">
        <is>
          <t>['Nav', 'Menu', 'Navbar', 'Breadcrumb', 'Footer', 'Facebook', 'Instagram', 'Youtube', 'Whatsapp', 'Twitter']</t>
        </is>
      </c>
      <c r="R205" s="3" t="inlineStr">
        <is>
          <t>.main-menu &gt; div:nth-child(1)</t>
        </is>
      </c>
      <c r="S205" s="3" t="inlineStr">
        <is>
          <t>.Main Menu &gt; Div:Nth Child(1)</t>
        </is>
      </c>
      <c r="T205" s="3" t="inlineStr"/>
      <c r="U205" s="3" t="inlineStr">
        <is>
          <t>True</t>
        </is>
      </c>
      <c r="V205" s="3" t="inlineStr">
        <is>
          <t>Shared component</t>
        </is>
      </c>
      <c r="W205" s="3" t="inlineStr">
        <is>
          <t>1</t>
        </is>
      </c>
      <c r="X205" s="3" t="inlineStr">
        <is>
          <t>False</t>
        </is>
      </c>
      <c r="Y205" s="3" t="inlineStr">
        <is>
          <t>2</t>
        </is>
      </c>
      <c r="Z205" s="3" t="inlineStr">
        <is>
          <t>21</t>
        </is>
      </c>
      <c r="AA205" s="3" t="inlineStr">
        <is>
          <t>Design System</t>
        </is>
      </c>
      <c r="AB205" s="3" t="inlineStr">
        <is>
          <t>Design system navigation component</t>
        </is>
      </c>
      <c r="AC205" s="3" t="inlineStr"/>
      <c r="AD205" s="3" t="inlineStr">
        <is>
          <t>2</t>
        </is>
      </c>
      <c r="AE205" s="3" t="inlineStr"/>
      <c r="AF205" s="3" t="inlineStr"/>
      <c r="AG205" s="3" t="inlineStr">
        <is>
          <t>Fix any of the following:
  Some page content is not contained by landmarks</t>
        </is>
      </c>
      <c r="AH205" s="3" t="inlineStr">
        <is>
          <t>.main-menu &gt; div:nth-child(1)</t>
        </is>
      </c>
      <c r="AI205" s="3" t="inlineStr">
        <is>
          <t>.main-menu &gt; div:nth-child(1)</t>
        </is>
      </c>
      <c r="AJ205" s="3" t="inlineStr">
        <is>
          <t>navigation::.main-menu/div:nth-child(*)|.main-menu</t>
        </is>
      </c>
      <c r="AK205" s="3" t="inlineStr">
        <is>
          <t>oobee, uuv</t>
        </is>
      </c>
      <c r="AL205" s="3" t="inlineStr">
        <is>
          <t>uuv</t>
        </is>
      </c>
    </row>
    <row r="206">
      <c r="A206" s="2" t="inlineStr">
        <is>
          <t>205</t>
        </is>
      </c>
      <c r="B206" s="2" t="inlineStr"/>
      <c r="C206" s="2" t="inlineStr">
        <is>
          <t>Unknown</t>
        </is>
      </c>
      <c r="D206" s="2" t="inlineStr">
        <is>
          <t>root</t>
        </is>
      </c>
      <c r="E206" s="2" t="inlineStr">
        <is>
          <t>All page content should be contained by landmarks</t>
        </is>
      </c>
      <c r="F206" s="2" t="inlineStr">
        <is>
          <t>region</t>
        </is>
      </c>
      <c r="G206" s="2" t="inlineStr">
        <is>
          <t>1.3.1</t>
        </is>
      </c>
      <c r="H206" s="2" t="inlineStr">
        <is>
          <t>Info and Relationships</t>
        </is>
      </c>
      <c r="I206" s="2" t="inlineStr">
        <is>
          <t>A</t>
        </is>
      </c>
      <c r="J206" s="2" t="inlineStr">
        <is>
          <t>1</t>
        </is>
      </c>
      <c r="K206" s="2" t="inlineStr">
        <is>
          <t>moderate</t>
        </is>
      </c>
      <c r="L206" s="2" t="inlineStr">
        <is>
          <t>3</t>
        </is>
      </c>
      <c r="M206" s="2" t="inlineStr">
        <is>
          <t>Moderate</t>
        </is>
      </c>
      <c r="N206" s="2" t="inlineStr">
        <is>
          <t>table</t>
        </is>
      </c>
      <c r="O206" s="2" t="inlineStr">
        <is>
          <t>Table</t>
        </is>
      </c>
      <c r="P206" s="2" t="inlineStr">
        <is>
          <t>table</t>
        </is>
      </c>
      <c r="Q206" s="2" t="inlineStr">
        <is>
          <t>Table</t>
        </is>
      </c>
      <c r="R206" s="2" t="inlineStr">
        <is>
          <t>.truncate</t>
        </is>
      </c>
      <c r="S206" s="2" t="inlineStr">
        <is>
          <t>.Truncate</t>
        </is>
      </c>
      <c r="T206" s="2" t="inlineStr"/>
      <c r="U206" s="2" t="inlineStr">
        <is>
          <t>True</t>
        </is>
      </c>
      <c r="V206" s="2" t="inlineStr">
        <is>
          <t>Shared component</t>
        </is>
      </c>
      <c r="W206" s="2" t="inlineStr">
        <is>
          <t>1</t>
        </is>
      </c>
      <c r="X206" s="2" t="inlineStr">
        <is>
          <t>False</t>
        </is>
      </c>
      <c r="Y206" s="2" t="inlineStr">
        <is>
          <t>2</t>
        </is>
      </c>
      <c r="Z206" s="2" t="inlineStr">
        <is>
          <t>21</t>
        </is>
      </c>
      <c r="AA206" s="2" t="inlineStr">
        <is>
          <t>Design System</t>
        </is>
      </c>
      <c r="AB206" s="2" t="inlineStr">
        <is>
          <t>Design system table component</t>
        </is>
      </c>
      <c r="AC206" s="2" t="inlineStr"/>
      <c r="AD206" s="2" t="inlineStr">
        <is>
          <t>2</t>
        </is>
      </c>
      <c r="AE206" s="2" t="inlineStr"/>
      <c r="AF206" s="2" t="inlineStr"/>
      <c r="AG206" s="2" t="inlineStr">
        <is>
          <t>Fix any of the following:
  Some page content is not contained by landmarks</t>
        </is>
      </c>
      <c r="AH206" s="2" t="inlineStr">
        <is>
          <t>.truncate</t>
        </is>
      </c>
      <c r="AI206" s="2" t="inlineStr">
        <is>
          <t>.truncate</t>
        </is>
      </c>
      <c r="AJ206" s="2" t="inlineStr">
        <is>
          <t>table::.truncate|.truncate</t>
        </is>
      </c>
      <c r="AK206" s="2" t="inlineStr">
        <is>
          <t>oobee, uuv</t>
        </is>
      </c>
      <c r="AL206" s="2" t="inlineStr">
        <is>
          <t>uuv</t>
        </is>
      </c>
    </row>
    <row r="207">
      <c r="A207" s="3" t="inlineStr">
        <is>
          <t>206</t>
        </is>
      </c>
      <c r="B207" s="3" t="inlineStr"/>
      <c r="C207" s="3" t="inlineStr">
        <is>
          <t>Unknown</t>
        </is>
      </c>
      <c r="D207" s="3" t="inlineStr">
        <is>
          <t>root</t>
        </is>
      </c>
      <c r="E207" s="3" t="inlineStr">
        <is>
          <t>This element has "position: fixed". This may require scrolling in two dimensions, which is considered a failure of this Success Criterion.</t>
        </is>
      </c>
      <c r="F207" s="3" t="inlineStr">
        <is>
          <t>1.4.1</t>
        </is>
      </c>
      <c r="G207" s="3" t="inlineStr">
        <is>
          <t>1.4.1</t>
        </is>
      </c>
      <c r="H207" s="3" t="inlineStr">
        <is>
          <t>Use of Color</t>
        </is>
      </c>
      <c r="I207" s="3" t="inlineStr">
        <is>
          <t>AAA</t>
        </is>
      </c>
      <c r="J207" s="3" t="inlineStr">
        <is>
          <t>3</t>
        </is>
      </c>
      <c r="K207" s="3" t="inlineStr">
        <is>
          <t>moderate</t>
        </is>
      </c>
      <c r="L207" s="3" t="inlineStr">
        <is>
          <t>3</t>
        </is>
      </c>
      <c r="M207" s="3" t="inlineStr">
        <is>
          <t>Moderate</t>
        </is>
      </c>
      <c r="N207" s="3" t="inlineStr">
        <is>
          <t>list</t>
        </is>
      </c>
      <c r="O207" s="3" t="inlineStr">
        <is>
          <t>List</t>
        </is>
      </c>
      <c r="P207" s="3" t="inlineStr">
        <is>
          <t>list</t>
        </is>
      </c>
      <c r="Q207" s="3" t="inlineStr">
        <is>
          <t>List</t>
        </is>
      </c>
      <c r="R207" s="3" t="inlineStr">
        <is>
          <t>#scroll-to-top</t>
        </is>
      </c>
      <c r="S207" s="3" t="inlineStr">
        <is>
          <t>#Scroll To Top</t>
        </is>
      </c>
      <c r="T207" s="3" t="inlineStr"/>
      <c r="U207" s="3" t="inlineStr">
        <is>
          <t>False</t>
        </is>
      </c>
      <c r="V207" s="3" t="inlineStr">
        <is>
          <t>Page-specific</t>
        </is>
      </c>
      <c r="W207" s="3" t="inlineStr">
        <is>
          <t>3</t>
        </is>
      </c>
      <c r="X207" s="3" t="inlineStr">
        <is>
          <t>False</t>
        </is>
      </c>
      <c r="Y207" s="3" t="inlineStr">
        <is>
          <t>2</t>
        </is>
      </c>
      <c r="Z207" s="3" t="inlineStr">
        <is>
          <t>21</t>
        </is>
      </c>
      <c r="AA207" s="3" t="inlineStr">
        <is>
          <t>Frontend Platform</t>
        </is>
      </c>
      <c r="AB207" s="3" t="inlineStr"/>
      <c r="AC207" s="3" t="inlineStr"/>
      <c r="AD207" s="3" t="inlineStr">
        <is>
          <t>2</t>
        </is>
      </c>
      <c r="AE207" s="3" t="inlineStr"/>
      <c r="AF207" s="3" t="inlineStr"/>
      <c r="AG207" s="3" t="inlineStr">
        <is>
          <t>This element has "position: fixed". This may require scrolling in two dimensions, which is considered a failure of this Success Criterion.</t>
        </is>
      </c>
      <c r="AH207" s="3" t="inlineStr">
        <is>
          <t>#scroll-to-top</t>
        </is>
      </c>
      <c r="AI207" s="3" t="inlineStr">
        <is>
          <t>#scroll-to-top</t>
        </is>
      </c>
      <c r="AJ207" s="3" t="inlineStr">
        <is>
          <t>form::#scroll-to-top|#scroll-to-top|&lt;div</t>
        </is>
      </c>
      <c r="AK207" s="3" t="inlineStr">
        <is>
          <t>html-sniffer, pa11y-htmlcs</t>
        </is>
      </c>
      <c r="AL207" s="3" t="inlineStr">
        <is>
          <t>html-sniffer</t>
        </is>
      </c>
    </row>
    <row r="208">
      <c r="A208" s="2" t="inlineStr">
        <is>
          <t>207</t>
        </is>
      </c>
      <c r="B208" s="2" t="inlineStr"/>
      <c r="C208" s="2" t="inlineStr">
        <is>
          <t>Unknown</t>
        </is>
      </c>
      <c r="D208" s="2" t="inlineStr">
        <is>
          <t>root</t>
        </is>
      </c>
      <c r="E208" s="2" t="inlineStr">
        <is>
          <t>This element has "position: fixed". This may require scrolling in two dimensions, which is considered a failure of this Success Criterion.</t>
        </is>
      </c>
      <c r="F208" s="2" t="inlineStr">
        <is>
          <t>1.4.1</t>
        </is>
      </c>
      <c r="G208" s="2" t="inlineStr">
        <is>
          <t>1.4.1</t>
        </is>
      </c>
      <c r="H208" s="2" t="inlineStr">
        <is>
          <t>Use of Color</t>
        </is>
      </c>
      <c r="I208" s="2" t="inlineStr">
        <is>
          <t>AAA</t>
        </is>
      </c>
      <c r="J208" s="2" t="inlineStr">
        <is>
          <t>3</t>
        </is>
      </c>
      <c r="K208" s="2" t="inlineStr">
        <is>
          <t>moderate</t>
        </is>
      </c>
      <c r="L208" s="2" t="inlineStr">
        <is>
          <t>3</t>
        </is>
      </c>
      <c r="M208" s="2" t="inlineStr">
        <is>
          <t>Moderate</t>
        </is>
      </c>
      <c r="N208" s="2" t="inlineStr">
        <is>
          <t>other</t>
        </is>
      </c>
      <c r="O208" s="2" t="inlineStr">
        <is>
          <t>Other</t>
        </is>
      </c>
      <c r="P208" s="2" t="inlineStr">
        <is>
          <t>other</t>
        </is>
      </c>
      <c r="Q208" s="2" t="inlineStr">
        <is>
          <t>Other</t>
        </is>
      </c>
      <c r="R208" s="2" t="inlineStr">
        <is>
          <t>div</t>
        </is>
      </c>
      <c r="S208" s="2" t="inlineStr">
        <is>
          <t>Div</t>
        </is>
      </c>
      <c r="T208" s="2" t="inlineStr"/>
      <c r="U208" s="2" t="inlineStr">
        <is>
          <t>False</t>
        </is>
      </c>
      <c r="V208" s="2" t="inlineStr">
        <is>
          <t>Page-specific</t>
        </is>
      </c>
      <c r="W208" s="2" t="inlineStr">
        <is>
          <t>3</t>
        </is>
      </c>
      <c r="X208" s="2" t="inlineStr">
        <is>
          <t>False</t>
        </is>
      </c>
      <c r="Y208" s="2" t="inlineStr">
        <is>
          <t>2</t>
        </is>
      </c>
      <c r="Z208" s="2" t="inlineStr">
        <is>
          <t>21</t>
        </is>
      </c>
      <c r="AA208" s="2" t="inlineStr">
        <is>
          <t>Frontend Platform</t>
        </is>
      </c>
      <c r="AB208" s="2" t="inlineStr"/>
      <c r="AC208" s="2" t="inlineStr"/>
      <c r="AD208" s="2" t="inlineStr">
        <is>
          <t>1</t>
        </is>
      </c>
      <c r="AE208" s="2" t="inlineStr"/>
      <c r="AF208" s="2" t="inlineStr"/>
      <c r="AG208" s="2" t="inlineStr">
        <is>
          <t>This element has "position: fixed". This may require scrolling in two dimensions, which is considered a failure of this Success Criterion.</t>
        </is>
      </c>
      <c r="AH208" s="2" t="inlineStr">
        <is>
          <t>div</t>
        </is>
      </c>
      <c r="AI208" s="2" t="inlineStr">
        <is>
          <t>div</t>
        </is>
      </c>
      <c r="AJ208" s="2" t="inlineStr">
        <is>
          <t>navigation::|div|&lt;div</t>
        </is>
      </c>
      <c r="AK208" s="2" t="inlineStr">
        <is>
          <t>html-sniffer</t>
        </is>
      </c>
      <c r="AL208" s="2" t="inlineStr">
        <is>
          <t>html-sniffer</t>
        </is>
      </c>
    </row>
    <row r="209">
      <c r="A209" s="3" t="inlineStr">
        <is>
          <t>208</t>
        </is>
      </c>
      <c r="B209" s="3" t="inlineStr"/>
      <c r="C209" s="3" t="inlineStr">
        <is>
          <t>Unknown</t>
        </is>
      </c>
      <c r="D209" s="3" t="inlineStr">
        <is>
          <t>root</t>
        </is>
      </c>
      <c r="E209" s="3" t="inlineStr">
        <is>
          <t>This element has "position: fixed". This may require scrolling in two dimensions, which is considered a failure of this Success Criterion.</t>
        </is>
      </c>
      <c r="F209" s="3" t="inlineStr">
        <is>
          <t>1.4.1</t>
        </is>
      </c>
      <c r="G209" s="3" t="inlineStr">
        <is>
          <t>1.4.1</t>
        </is>
      </c>
      <c r="H209" s="3" t="inlineStr">
        <is>
          <t>Use of Color</t>
        </is>
      </c>
      <c r="I209" s="3" t="inlineStr">
        <is>
          <t>AA</t>
        </is>
      </c>
      <c r="J209" s="3" t="inlineStr">
        <is>
          <t>2</t>
        </is>
      </c>
      <c r="K209" s="3" t="inlineStr">
        <is>
          <t>moderate</t>
        </is>
      </c>
      <c r="L209" s="3" t="inlineStr">
        <is>
          <t>3</t>
        </is>
      </c>
      <c r="M209" s="3" t="inlineStr">
        <is>
          <t>Moderate</t>
        </is>
      </c>
      <c r="N209" s="3" t="inlineStr">
        <is>
          <t>table</t>
        </is>
      </c>
      <c r="O209" s="3" t="inlineStr">
        <is>
          <t>Table</t>
        </is>
      </c>
      <c r="P209" s="3" t="inlineStr">
        <is>
          <t>table</t>
        </is>
      </c>
      <c r="Q209" s="3" t="inlineStr">
        <is>
          <t>Table</t>
        </is>
      </c>
      <c r="R209" s="3" t="inlineStr">
        <is>
          <t>html &gt; body &gt; div:nth-child(3) &gt; div:nth-child(2) &gt; div &gt; div:nth-child(3) &gt; div:nth-child(2) &gt; div &gt; div</t>
        </is>
      </c>
      <c r="S209" s="3" t="inlineStr">
        <is>
          <t>Html &gt; Body &gt; Div:Nth Child(3) &gt; Div:Nth Child(2) &gt; Div &gt; Div:Nth Child(3) &gt; Div:Nth Child(2) &gt; Div &gt; Div</t>
        </is>
      </c>
      <c r="T209" s="3" t="inlineStr"/>
      <c r="U209" s="3" t="inlineStr">
        <is>
          <t>True</t>
        </is>
      </c>
      <c r="V209" s="3" t="inlineStr">
        <is>
          <t>Shared component</t>
        </is>
      </c>
      <c r="W209" s="3" t="inlineStr">
        <is>
          <t>1</t>
        </is>
      </c>
      <c r="X209" s="3" t="inlineStr">
        <is>
          <t>False</t>
        </is>
      </c>
      <c r="Y209" s="3" t="inlineStr">
        <is>
          <t>2</t>
        </is>
      </c>
      <c r="Z209" s="3" t="inlineStr">
        <is>
          <t>21</t>
        </is>
      </c>
      <c r="AA209" s="3" t="inlineStr">
        <is>
          <t>Design System</t>
        </is>
      </c>
      <c r="AB209" s="3" t="inlineStr">
        <is>
          <t>Design system table component</t>
        </is>
      </c>
      <c r="AC209" s="3" t="inlineStr"/>
      <c r="AD209" s="3" t="inlineStr">
        <is>
          <t>1</t>
        </is>
      </c>
      <c r="AE209" s="3" t="inlineStr"/>
      <c r="AF209" s="3" t="inlineStr"/>
      <c r="AG209" s="3" t="inlineStr">
        <is>
          <t>This element has "position: fixed". This may require scrolling in two dimensions, which is considered a failure of this Success Criterion.</t>
        </is>
      </c>
      <c r="AH209" s="3" t="inlineStr">
        <is>
          <t>html &gt; body &gt; div:nth-child(3) &gt; div:nth-child(2) &gt; div &gt; div:nth-child(3) &gt; div:nth-child(2) &gt; div &gt; div</t>
        </is>
      </c>
      <c r="AI209" s="3" t="inlineStr">
        <is>
          <t>html &gt; body &gt; div:nth-child(3)</t>
        </is>
      </c>
      <c r="AJ209" s="3" t="inlineStr">
        <is>
          <t>navigation::html/body/div:nth-child(*)|div|&lt;div</t>
        </is>
      </c>
      <c r="AK209" s="3" t="inlineStr">
        <is>
          <t>pa11y-htmlcs</t>
        </is>
      </c>
      <c r="AL209" s="3" t="inlineStr">
        <is>
          <t>pa11y-htmlcs</t>
        </is>
      </c>
    </row>
    <row r="210">
      <c r="A210" s="2" t="inlineStr">
        <is>
          <t>209</t>
        </is>
      </c>
      <c r="B210" s="2" t="inlineStr"/>
      <c r="C210" s="2" t="inlineStr">
        <is>
          <t>Unknown</t>
        </is>
      </c>
      <c r="D210" s="2" t="inlineStr">
        <is>
          <t>root</t>
        </is>
      </c>
      <c r="E210" s="2" t="inlineStr">
        <is>
          <t>Landmarks must have a unique accessible name when multiple of the same role exist</t>
        </is>
      </c>
      <c r="F210" s="2" t="inlineStr">
        <is>
          <t>landmark-unique</t>
        </is>
      </c>
      <c r="G210" s="2" t="inlineStr">
        <is>
          <t>1.3.1</t>
        </is>
      </c>
      <c r="H210" s="2" t="inlineStr">
        <is>
          <t>Info and Relationships</t>
        </is>
      </c>
      <c r="I210" s="2" t="inlineStr">
        <is>
          <t>A</t>
        </is>
      </c>
      <c r="J210" s="2" t="inlineStr">
        <is>
          <t>1</t>
        </is>
      </c>
      <c r="K210" s="2" t="inlineStr">
        <is>
          <t>moderate</t>
        </is>
      </c>
      <c r="L210" s="2" t="inlineStr">
        <is>
          <t>3</t>
        </is>
      </c>
      <c r="M210" s="2" t="inlineStr">
        <is>
          <t>Moderate</t>
        </is>
      </c>
      <c r="N210" s="2" t="inlineStr">
        <is>
          <t>layout</t>
        </is>
      </c>
      <c r="O210" s="2" t="inlineStr">
        <is>
          <t>Layout</t>
        </is>
      </c>
      <c r="P210" s="2" t="inlineStr">
        <is>
          <t>['container', 'wrapper', 'sys_', 'grid', 'row']</t>
        </is>
      </c>
      <c r="Q210" s="2" t="inlineStr">
        <is>
          <t>['Container', 'Wrapper', 'Sys ', 'Grid', 'Row']</t>
        </is>
      </c>
      <c r="R210" s="2" t="inlineStr">
        <is>
          <t>html &gt; body &gt; div:nth-of-type(3) &gt; div:nth-of-type(2) &gt; div &gt; div:nth-of-type(2) &gt; div:nth-of-type(1) &gt; nav</t>
        </is>
      </c>
      <c r="S210" s="2" t="inlineStr">
        <is>
          <t>Html &gt; Body &gt; Div:Nth Of Type(3) &gt; Div:Nth Of Type(2) &gt; Div &gt; Div:Nth Of Type(2) &gt; Div:Nth Of Type(1) &gt; Nav</t>
        </is>
      </c>
      <c r="T210" s="2" t="inlineStr"/>
      <c r="U210" s="2" t="inlineStr">
        <is>
          <t>False</t>
        </is>
      </c>
      <c r="V210" s="2" t="inlineStr">
        <is>
          <t>Page-specific</t>
        </is>
      </c>
      <c r="W210" s="2" t="inlineStr">
        <is>
          <t>3</t>
        </is>
      </c>
      <c r="X210" s="2" t="inlineStr">
        <is>
          <t>False</t>
        </is>
      </c>
      <c r="Y210" s="2" t="inlineStr">
        <is>
          <t>2</t>
        </is>
      </c>
      <c r="Z210" s="2" t="inlineStr">
        <is>
          <t>21</t>
        </is>
      </c>
      <c r="AA210" s="2" t="inlineStr">
        <is>
          <t>Frontend Platform</t>
        </is>
      </c>
      <c r="AB210" s="2" t="inlineStr"/>
      <c r="AC210" s="2" t="inlineStr"/>
      <c r="AD210" s="2" t="inlineStr">
        <is>
          <t>1</t>
        </is>
      </c>
      <c r="AE210" s="2" t="inlineStr"/>
      <c r="AF210" s="2" t="inlineStr"/>
      <c r="AG210" s="2" t="inlineStr">
        <is>
          <t>Multiple "navigation" landmarks exist but this one has no accessible name. Add a unique aria-label or aria-labelledby.</t>
        </is>
      </c>
      <c r="AH210" s="2" t="inlineStr">
        <is>
          <t>&lt;nav class="flex items-center gap-x-5 h-12"&gt;&lt;a href="/bio/" class="flex items-center bf-icon-color-hover" aria-label="Bio" title="Bio"&gt;&lt;span class="text-base font-medium break-normal"&gt;Bio
&lt;/span&gt;&lt;/a&gt;&lt;</t>
        </is>
      </c>
      <c r="AI210" s="2" t="inlineStr">
        <is>
          <t>html &gt; body &gt; div:nth-of-type(3) &gt; div:nth-of-type(2) &gt; div &gt; div:nth-of-type(2) &gt; div:nth-of-type(1) &gt; nav</t>
        </is>
      </c>
      <c r="AJ210" s="2" t="inlineStr">
        <is>
          <t>navigation::&lt;/a/&lt;|html</t>
        </is>
      </c>
      <c r="AK210" s="2" t="inlineStr">
        <is>
          <t>speca11y</t>
        </is>
      </c>
      <c r="AL210" s="2" t="inlineStr">
        <is>
          <t>speca11y</t>
        </is>
      </c>
    </row>
    <row r="211">
      <c r="A211" s="3" t="inlineStr">
        <is>
          <t>210</t>
        </is>
      </c>
      <c r="B211" s="3" t="inlineStr"/>
      <c r="C211" s="3" t="inlineStr">
        <is>
          <t>Unknown</t>
        </is>
      </c>
      <c r="D211" s="3" t="inlineStr">
        <is>
          <t>root</t>
        </is>
      </c>
      <c r="E211" s="3" t="inlineStr">
        <is>
          <t>Landmarks must have a unique accessible name when multiple of the same role exist</t>
        </is>
      </c>
      <c r="F211" s="3" t="inlineStr">
        <is>
          <t>landmark-unique</t>
        </is>
      </c>
      <c r="G211" s="3" t="inlineStr">
        <is>
          <t>1.3.1</t>
        </is>
      </c>
      <c r="H211" s="3" t="inlineStr">
        <is>
          <t>Info and Relationships</t>
        </is>
      </c>
      <c r="I211" s="3" t="inlineStr">
        <is>
          <t>A</t>
        </is>
      </c>
      <c r="J211" s="3" t="inlineStr">
        <is>
          <t>1</t>
        </is>
      </c>
      <c r="K211" s="3" t="inlineStr">
        <is>
          <t>moderate</t>
        </is>
      </c>
      <c r="L211" s="3" t="inlineStr">
        <is>
          <t>3</t>
        </is>
      </c>
      <c r="M211" s="3" t="inlineStr">
        <is>
          <t>Moderate</t>
        </is>
      </c>
      <c r="N211" s="3" t="inlineStr">
        <is>
          <t>layout</t>
        </is>
      </c>
      <c r="O211" s="3" t="inlineStr">
        <is>
          <t>Layout</t>
        </is>
      </c>
      <c r="P211" s="3" t="inlineStr">
        <is>
          <t>['container', 'wrapper', 'sys_', 'grid', 'row']</t>
        </is>
      </c>
      <c r="Q211" s="3" t="inlineStr">
        <is>
          <t>['Container', 'Wrapper', 'Sys ', 'Grid', 'Row']</t>
        </is>
      </c>
      <c r="R211" s="3" t="inlineStr">
        <is>
          <t>html &gt; body &gt; div:nth-of-type(3) &gt; div:nth-of-type(2) &gt; div &gt; div:nth-of-type(2) &gt; div:nth-of-type(2) &gt; div &gt; div &gt; nav</t>
        </is>
      </c>
      <c r="S211" s="3" t="inlineStr">
        <is>
          <t>Html &gt; Body &gt; Div:Nth Of Type(3) &gt; Div:Nth Of Type(2) &gt; Div &gt; Div:Nth Of Type(2) &gt; Div:Nth Of Type(2) &gt; Div &gt; Div &gt; Nav</t>
        </is>
      </c>
      <c r="T211" s="3" t="inlineStr"/>
      <c r="U211" s="3" t="inlineStr">
        <is>
          <t>False</t>
        </is>
      </c>
      <c r="V211" s="3" t="inlineStr">
        <is>
          <t>Page-specific</t>
        </is>
      </c>
      <c r="W211" s="3" t="inlineStr">
        <is>
          <t>3</t>
        </is>
      </c>
      <c r="X211" s="3" t="inlineStr">
        <is>
          <t>False</t>
        </is>
      </c>
      <c r="Y211" s="3" t="inlineStr">
        <is>
          <t>2</t>
        </is>
      </c>
      <c r="Z211" s="3" t="inlineStr">
        <is>
          <t>21</t>
        </is>
      </c>
      <c r="AA211" s="3" t="inlineStr">
        <is>
          <t>Frontend Platform</t>
        </is>
      </c>
      <c r="AB211" s="3" t="inlineStr"/>
      <c r="AC211" s="3" t="inlineStr"/>
      <c r="AD211" s="3" t="inlineStr">
        <is>
          <t>1</t>
        </is>
      </c>
      <c r="AE211" s="3" t="inlineStr"/>
      <c r="AF211" s="3" t="inlineStr"/>
      <c r="AG211" s="3" t="inlineStr">
        <is>
          <t>Multiple "navigation" landmarks exist but this one has no accessible name. Add a unique aria-label or aria-labelledby.</t>
        </is>
      </c>
      <c r="AH211" s="3" t="inlineStr">
        <is>
          <t>&lt;nav class="mx-auto max-w-md space-y-6"&gt;&lt;div class="px-2"&gt;&lt;a href="/bio/" aria-label="Bio" class="flex items-center gap-4 group bf-icon-color-hover text-neutral-700 dark:text-neutral-200"&gt;&lt;span title=</t>
        </is>
      </c>
      <c r="AI211" s="3" t="inlineStr">
        <is>
          <t>html &gt; body &gt; div:nth-of-type(3) &gt; div:nth-of-type(2) &gt; div &gt; div:nth-of-type(2) &gt; div:nth-of-type(2) &gt; div &gt; div &gt; nav</t>
        </is>
      </c>
      <c r="AJ211" s="3" t="inlineStr">
        <is>
          <t>navigation::dark:text-neutral"/&lt;span/title=|html</t>
        </is>
      </c>
      <c r="AK211" s="3" t="inlineStr">
        <is>
          <t>speca11y</t>
        </is>
      </c>
      <c r="AL211" s="3" t="inlineStr">
        <is>
          <t>speca11y</t>
        </is>
      </c>
    </row>
    <row r="212">
      <c r="A212" s="2" t="inlineStr">
        <is>
          <t>211</t>
        </is>
      </c>
      <c r="B212" s="2" t="inlineStr"/>
      <c r="C212" s="2" t="inlineStr">
        <is>
          <t>Unknown</t>
        </is>
      </c>
      <c r="D212" s="2" t="inlineStr">
        <is>
          <t>root</t>
        </is>
      </c>
      <c r="E212" s="2" t="inlineStr">
        <is>
          <t>Landmarks must have a unique accessible name when multiple of the same role exist</t>
        </is>
      </c>
      <c r="F212" s="2" t="inlineStr">
        <is>
          <t>landmark-unique</t>
        </is>
      </c>
      <c r="G212" s="2" t="inlineStr">
        <is>
          <t>1.3.1</t>
        </is>
      </c>
      <c r="H212" s="2" t="inlineStr">
        <is>
          <t>Info and Relationships</t>
        </is>
      </c>
      <c r="I212" s="2" t="inlineStr">
        <is>
          <t>A</t>
        </is>
      </c>
      <c r="J212" s="2" t="inlineStr">
        <is>
          <t>1</t>
        </is>
      </c>
      <c r="K212" s="2" t="inlineStr">
        <is>
          <t>moderate</t>
        </is>
      </c>
      <c r="L212" s="2" t="inlineStr">
        <is>
          <t>3</t>
        </is>
      </c>
      <c r="M212" s="2" t="inlineStr">
        <is>
          <t>Moderate</t>
        </is>
      </c>
      <c r="N212" s="2" t="inlineStr">
        <is>
          <t>layout</t>
        </is>
      </c>
      <c r="O212" s="2" t="inlineStr">
        <is>
          <t>Layout</t>
        </is>
      </c>
      <c r="P212" s="2" t="inlineStr">
        <is>
          <t>['container', 'wrapper', 'sys_', 'grid', 'row']</t>
        </is>
      </c>
      <c r="Q212" s="2" t="inlineStr">
        <is>
          <t>['Container', 'Wrapper', 'Sys ', 'Grid', 'Row']</t>
        </is>
      </c>
      <c r="R212" s="2" t="inlineStr">
        <is>
          <t>#site-footer &gt; nav</t>
        </is>
      </c>
      <c r="S212" s="2" t="inlineStr">
        <is>
          <t>#Site Footer &gt; Nav</t>
        </is>
      </c>
      <c r="T212" s="2" t="inlineStr"/>
      <c r="U212" s="2" t="inlineStr">
        <is>
          <t>False</t>
        </is>
      </c>
      <c r="V212" s="2" t="inlineStr">
        <is>
          <t>Page-specific</t>
        </is>
      </c>
      <c r="W212" s="2" t="inlineStr">
        <is>
          <t>3</t>
        </is>
      </c>
      <c r="X212" s="2" t="inlineStr">
        <is>
          <t>False</t>
        </is>
      </c>
      <c r="Y212" s="2" t="inlineStr">
        <is>
          <t>2</t>
        </is>
      </c>
      <c r="Z212" s="2" t="inlineStr">
        <is>
          <t>21</t>
        </is>
      </c>
      <c r="AA212" s="2" t="inlineStr">
        <is>
          <t>Frontend Platform</t>
        </is>
      </c>
      <c r="AB212" s="2" t="inlineStr"/>
      <c r="AC212" s="2" t="inlineStr"/>
      <c r="AD212" s="2" t="inlineStr">
        <is>
          <t>1</t>
        </is>
      </c>
      <c r="AE212" s="2" t="inlineStr"/>
      <c r="AF212" s="2" t="inlineStr"/>
      <c r="AG212" s="2" t="inlineStr">
        <is>
          <t>Multiple "navigation" landmarks exist but this one has no accessible name. Add a unique aria-label or aria-labelledby.</t>
        </is>
      </c>
      <c r="AH212" s="2" t="inlineStr">
        <is>
          <t>&lt;nav class="flex flex-row pb-4 text-base font-medium text-neutral-500 dark:text-neutral-400"&gt;&lt;ul class="flex list-none flex-col sm:flex-row"&gt;&lt;li class="flex mb-1 text-end sm:mb-0 sm:me-7 sm:last:me-0"</t>
        </is>
      </c>
      <c r="AI212" s="2" t="inlineStr">
        <is>
          <t>#site-footer &gt; nav</t>
        </is>
      </c>
      <c r="AJ212" s="2" t="inlineStr">
        <is>
          <t>navigation::sm:mb/sm:me/sm:last:me"|id=site-footer</t>
        </is>
      </c>
      <c r="AK212" s="2" t="inlineStr">
        <is>
          <t>speca11y</t>
        </is>
      </c>
      <c r="AL212" s="2" t="inlineStr">
        <is>
          <t>speca11y</t>
        </is>
      </c>
    </row>
    <row r="213">
      <c r="A213" s="3" t="inlineStr">
        <is>
          <t>212</t>
        </is>
      </c>
      <c r="B213" s="3" t="inlineStr"/>
      <c r="C213" s="3" t="inlineStr">
        <is>
          <t>Unknown</t>
        </is>
      </c>
      <c r="D213" s="3" t="inlineStr">
        <is>
          <t>root</t>
        </is>
      </c>
      <c r="E213" s="3" t="inlineStr">
        <is>
          <t>Landmarks should have a unique role or role/label/title (i.e. accessible name) combination</t>
        </is>
      </c>
      <c r="F213" s="3" t="inlineStr">
        <is>
          <t>landmark-unique</t>
        </is>
      </c>
      <c r="G213" s="3" t="inlineStr">
        <is>
          <t>1.3.1</t>
        </is>
      </c>
      <c r="H213" s="3" t="inlineStr">
        <is>
          <t>Info and Relationships</t>
        </is>
      </c>
      <c r="I213" s="3" t="inlineStr">
        <is>
          <t>A</t>
        </is>
      </c>
      <c r="J213" s="3" t="inlineStr">
        <is>
          <t>1</t>
        </is>
      </c>
      <c r="K213" s="3" t="inlineStr">
        <is>
          <t>moderate</t>
        </is>
      </c>
      <c r="L213" s="3" t="inlineStr">
        <is>
          <t>3</t>
        </is>
      </c>
      <c r="M213" s="3" t="inlineStr">
        <is>
          <t>Moderate</t>
        </is>
      </c>
      <c r="N213" s="3" t="inlineStr">
        <is>
          <t>navigation</t>
        </is>
      </c>
      <c r="O213" s="3" t="inlineStr">
        <is>
          <t>Navigation</t>
        </is>
      </c>
      <c r="P213" s="3" t="inlineStr">
        <is>
          <t>['nav', 'menu', 'navbar', 'breadcrumb', 'footer', 'facebook', 'instagram', 'youtube', 'whatsapp', 'twitter']</t>
        </is>
      </c>
      <c r="Q213" s="3" t="inlineStr">
        <is>
          <t>['Nav', 'Menu', 'Navbar', 'Breadcrumb', 'Footer', 'Facebook', 'Instagram', 'Youtube', 'Whatsapp', 'Twitter']</t>
        </is>
      </c>
      <c r="R213" s="3" t="inlineStr">
        <is>
          <t>html &gt; body &gt; div:nth-child(3) &gt; div:nth-child(2) &gt; div &gt; div:nth-child(3) &gt; div:nth-child(1) &gt; nav</t>
        </is>
      </c>
      <c r="S213" s="3" t="inlineStr">
        <is>
          <t>Html &gt; Body &gt; Div:Nth Child(3) &gt; Div:Nth Child(2) &gt; Div &gt; Div:Nth Child(3) &gt; Div:Nth Child(1) &gt; Nav</t>
        </is>
      </c>
      <c r="T213" s="3" t="inlineStr"/>
      <c r="U213" s="3" t="inlineStr">
        <is>
          <t>True</t>
        </is>
      </c>
      <c r="V213" s="3" t="inlineStr">
        <is>
          <t>Shared component</t>
        </is>
      </c>
      <c r="W213" s="3" t="inlineStr">
        <is>
          <t>1</t>
        </is>
      </c>
      <c r="X213" s="3" t="inlineStr">
        <is>
          <t>False</t>
        </is>
      </c>
      <c r="Y213" s="3" t="inlineStr">
        <is>
          <t>2</t>
        </is>
      </c>
      <c r="Z213" s="3" t="inlineStr">
        <is>
          <t>21</t>
        </is>
      </c>
      <c r="AA213" s="3" t="inlineStr">
        <is>
          <t>Design System</t>
        </is>
      </c>
      <c r="AB213" s="3" t="inlineStr">
        <is>
          <t>Design system navigation component</t>
        </is>
      </c>
      <c r="AC213" s="3" t="inlineStr"/>
      <c r="AD213" s="3" t="inlineStr">
        <is>
          <t>1</t>
        </is>
      </c>
      <c r="AE213" s="3" t="inlineStr"/>
      <c r="AF213" s="3" t="inlineStr"/>
      <c r="AG213" s="3" t="inlineStr">
        <is>
          <t>Landmarks should have a unique role or role/label/title (i.e. accessible name) combination (https://dequeuniversity.com/rules/axe/4.11/landmark-unique?application=axeAPI)</t>
        </is>
      </c>
      <c r="AH213" s="3" t="inlineStr">
        <is>
          <t>html &gt; body &gt; div:nth-child(3) &gt; div:nth-child(2) &gt; div &gt; div:nth-child(3) &gt; div:nth-child(1) &gt; nav</t>
        </is>
      </c>
      <c r="AI213" s="3" t="inlineStr">
        <is>
          <t>html &gt; body &gt; div:nth-child(3) &gt; div:nth-child(2) &gt; div &gt; div:nth-child(3) &gt; div:nth-child(1) &gt; nav</t>
        </is>
      </c>
      <c r="AJ213" s="3" t="inlineStr">
        <is>
          <t>navigation::div:nth-child(*)/div:nth-child(*)/nav|html</t>
        </is>
      </c>
      <c r="AK213" s="3" t="inlineStr">
        <is>
          <t>pa11y-axe</t>
        </is>
      </c>
      <c r="AL213" s="3" t="inlineStr">
        <is>
          <t>pa11y-axe</t>
        </is>
      </c>
    </row>
    <row r="214">
      <c r="A214" s="2" t="inlineStr">
        <is>
          <t>213</t>
        </is>
      </c>
      <c r="B214" s="2" t="inlineStr"/>
      <c r="C214" s="2" t="inlineStr">
        <is>
          <t>Unknown</t>
        </is>
      </c>
      <c r="D214" s="2" t="inlineStr">
        <is>
          <t>root</t>
        </is>
      </c>
      <c r="E214" s="2" t="inlineStr">
        <is>
          <t>All page content should be contained by landmarks</t>
        </is>
      </c>
      <c r="F214" s="2" t="inlineStr">
        <is>
          <t>region</t>
        </is>
      </c>
      <c r="G214" s="2" t="inlineStr">
        <is>
          <t>1.3.1</t>
        </is>
      </c>
      <c r="H214" s="2" t="inlineStr">
        <is>
          <t>Info and Relationships</t>
        </is>
      </c>
      <c r="I214" s="2" t="inlineStr">
        <is>
          <t>A</t>
        </is>
      </c>
      <c r="J214" s="2" t="inlineStr">
        <is>
          <t>1</t>
        </is>
      </c>
      <c r="K214" s="2" t="inlineStr">
        <is>
          <t>moderate</t>
        </is>
      </c>
      <c r="L214" s="2" t="inlineStr">
        <is>
          <t>3</t>
        </is>
      </c>
      <c r="M214" s="2" t="inlineStr">
        <is>
          <t>Moderate</t>
        </is>
      </c>
      <c r="N214" s="2" t="inlineStr">
        <is>
          <t>layout</t>
        </is>
      </c>
      <c r="O214" s="2" t="inlineStr">
        <is>
          <t>Layout</t>
        </is>
      </c>
      <c r="P214" s="2" t="inlineStr">
        <is>
          <t>['container', 'wrapper', 'sys_', 'grid', 'row']</t>
        </is>
      </c>
      <c r="Q214" s="2" t="inlineStr">
        <is>
          <t>['Container', 'Wrapper', 'Sys ', 'Grid', 'Row']</t>
        </is>
      </c>
      <c r="R214" s="2" t="inlineStr">
        <is>
          <t>html &gt; body &gt; div:nth-child(3) &gt; div:nth-child(2) &gt; div &gt; div:nth-child(1)</t>
        </is>
      </c>
      <c r="S214" s="2" t="inlineStr">
        <is>
          <t>Html &gt; Body &gt; Div:Nth Child(3) &gt; Div:Nth Child(2) &gt; Div &gt; Div:Nth Child(1)</t>
        </is>
      </c>
      <c r="T214" s="2" t="inlineStr"/>
      <c r="U214" s="2" t="inlineStr">
        <is>
          <t>False</t>
        </is>
      </c>
      <c r="V214" s="2" t="inlineStr">
        <is>
          <t>Page-specific</t>
        </is>
      </c>
      <c r="W214" s="2" t="inlineStr">
        <is>
          <t>3</t>
        </is>
      </c>
      <c r="X214" s="2" t="inlineStr">
        <is>
          <t>False</t>
        </is>
      </c>
      <c r="Y214" s="2" t="inlineStr">
        <is>
          <t>2</t>
        </is>
      </c>
      <c r="Z214" s="2" t="inlineStr">
        <is>
          <t>21</t>
        </is>
      </c>
      <c r="AA214" s="2" t="inlineStr">
        <is>
          <t>Frontend Platform</t>
        </is>
      </c>
      <c r="AB214" s="2" t="inlineStr"/>
      <c r="AC214" s="2" t="inlineStr"/>
      <c r="AD214" s="2" t="inlineStr">
        <is>
          <t>1</t>
        </is>
      </c>
      <c r="AE214" s="2" t="inlineStr"/>
      <c r="AF214" s="2" t="inlineStr"/>
      <c r="AG214" s="2" t="inlineStr">
        <is>
          <t>All page content should be contained by landmarks (https://dequeuniversity.com/rules/axe/4.11/region?application=axeAPI)</t>
        </is>
      </c>
      <c r="AH214" s="2" t="inlineStr">
        <is>
          <t>html &gt; body &gt; div:nth-child(3) &gt; div:nth-child(2) &gt; div &gt; div:nth-child(1)</t>
        </is>
      </c>
      <c r="AI214" s="2" t="inlineStr">
        <is>
          <t>html &gt; body &gt; div:nth-child(3) &gt; div:nth-child(2) &gt; div &gt; div:nth-child(1)</t>
        </is>
      </c>
      <c r="AJ214" s="2" t="inlineStr">
        <is>
          <t>other::div:nth-child(*)/div:nth-child(*)/div:nth-child(*)|html</t>
        </is>
      </c>
      <c r="AK214" s="2" t="inlineStr">
        <is>
          <t>pa11y-axe</t>
        </is>
      </c>
      <c r="AL214" s="2" t="inlineStr">
        <is>
          <t>pa11y-axe</t>
        </is>
      </c>
    </row>
    <row r="215">
      <c r="A215" s="3" t="inlineStr">
        <is>
          <t>214</t>
        </is>
      </c>
      <c r="B215" s="3" t="inlineStr"/>
      <c r="C215" s="3" t="inlineStr">
        <is>
          <t>Unknown</t>
        </is>
      </c>
      <c r="D215" s="3" t="inlineStr">
        <is>
          <t>root</t>
        </is>
      </c>
      <c r="E215" s="3" t="inlineStr">
        <is>
          <t>All page content should be contained by landmarks</t>
        </is>
      </c>
      <c r="F215" s="3" t="inlineStr">
        <is>
          <t>region</t>
        </is>
      </c>
      <c r="G215" s="3" t="inlineStr">
        <is>
          <t>1.3.1</t>
        </is>
      </c>
      <c r="H215" s="3" t="inlineStr">
        <is>
          <t>Info and Relationships</t>
        </is>
      </c>
      <c r="I215" s="3" t="inlineStr">
        <is>
          <t>A</t>
        </is>
      </c>
      <c r="J215" s="3" t="inlineStr">
        <is>
          <t>1</t>
        </is>
      </c>
      <c r="K215" s="3" t="inlineStr">
        <is>
          <t>moderate</t>
        </is>
      </c>
      <c r="L215" s="3" t="inlineStr">
        <is>
          <t>3</t>
        </is>
      </c>
      <c r="M215" s="3" t="inlineStr">
        <is>
          <t>Moderate</t>
        </is>
      </c>
      <c r="N215" s="3" t="inlineStr">
        <is>
          <t>link</t>
        </is>
      </c>
      <c r="O215" s="3" t="inlineStr">
        <is>
          <t>Link</t>
        </is>
      </c>
      <c r="P215" s="3" t="inlineStr">
        <is>
          <t>navigation</t>
        </is>
      </c>
      <c r="Q215" s="3" t="inlineStr">
        <is>
          <t>Navigation</t>
        </is>
      </c>
      <c r="R215" s="3" t="inlineStr">
        <is>
          <t>html &gt; body &gt; div:nth-child(3) &gt; div:nth-child(2) &gt; div &gt; a</t>
        </is>
      </c>
      <c r="S215" s="3" t="inlineStr">
        <is>
          <t>Html &gt; Body &gt; Div:Nth Child(3) &gt; Div:Nth Child(2) &gt; Div &gt; A</t>
        </is>
      </c>
      <c r="T215" s="3" t="inlineStr"/>
      <c r="U215" s="3" t="inlineStr">
        <is>
          <t>False</t>
        </is>
      </c>
      <c r="V215" s="3" t="inlineStr">
        <is>
          <t>Page-specific</t>
        </is>
      </c>
      <c r="W215" s="3" t="inlineStr">
        <is>
          <t>3</t>
        </is>
      </c>
      <c r="X215" s="3" t="inlineStr">
        <is>
          <t>False</t>
        </is>
      </c>
      <c r="Y215" s="3" t="inlineStr">
        <is>
          <t>2</t>
        </is>
      </c>
      <c r="Z215" s="3" t="inlineStr">
        <is>
          <t>21</t>
        </is>
      </c>
      <c r="AA215" s="3" t="inlineStr">
        <is>
          <t>Design System</t>
        </is>
      </c>
      <c r="AB215" s="3" t="inlineStr"/>
      <c r="AC215" s="3" t="inlineStr"/>
      <c r="AD215" s="3" t="inlineStr">
        <is>
          <t>1</t>
        </is>
      </c>
      <c r="AE215" s="3" t="inlineStr"/>
      <c r="AF215" s="3" t="inlineStr"/>
      <c r="AG215" s="3" t="inlineStr">
        <is>
          <t>All page content should be contained by landmarks (https://dequeuniversity.com/rules/axe/4.11/region?application=axeAPI)</t>
        </is>
      </c>
      <c r="AH215" s="3" t="inlineStr">
        <is>
          <t>html &gt; body &gt; div:nth-child(3) &gt; div:nth-child(2) &gt; div &gt; a</t>
        </is>
      </c>
      <c r="AI215" s="3" t="inlineStr">
        <is>
          <t>html &gt; body &gt; div:nth-child(3) &gt; div:nth-child(2) &gt; div &gt; a</t>
        </is>
      </c>
      <c r="AJ215" s="3" t="inlineStr">
        <is>
          <t>other::div:nth-child(*)/div:nth-child(*)/a|html</t>
        </is>
      </c>
      <c r="AK215" s="3" t="inlineStr">
        <is>
          <t>pa11y-axe</t>
        </is>
      </c>
      <c r="AL215" s="3" t="inlineStr">
        <is>
          <t>pa11y-axe</t>
        </is>
      </c>
    </row>
    <row r="216">
      <c r="A216" s="2" t="inlineStr">
        <is>
          <t>215</t>
        </is>
      </c>
      <c r="B216" s="2" t="inlineStr"/>
      <c r="C216" s="2" t="inlineStr">
        <is>
          <t>Unknown</t>
        </is>
      </c>
      <c r="D216" s="2" t="inlineStr">
        <is>
          <t>root</t>
        </is>
      </c>
      <c r="E216" s="2" t="inlineStr">
        <is>
          <t>This element is absolutely positioned and the background color can not be determined. Ensure the contrast ratio between the text and all covered parts of the background are at least 4.5:1.</t>
        </is>
      </c>
      <c r="F216" s="2" t="inlineStr">
        <is>
          <t>1.4.3 [G18]</t>
        </is>
      </c>
      <c r="G216" s="2" t="inlineStr">
        <is>
          <t>1.4.3</t>
        </is>
      </c>
      <c r="H216" s="2" t="inlineStr">
        <is>
          <t>Contrast (Minimum)</t>
        </is>
      </c>
      <c r="I216" s="2" t="inlineStr">
        <is>
          <t>AA</t>
        </is>
      </c>
      <c r="J216" s="2" t="inlineStr">
        <is>
          <t>2</t>
        </is>
      </c>
      <c r="K216" s="2" t="inlineStr">
        <is>
          <t>moderate</t>
        </is>
      </c>
      <c r="L216" s="2" t="inlineStr">
        <is>
          <t>3</t>
        </is>
      </c>
      <c r="M216" s="2" t="inlineStr">
        <is>
          <t>Moderate</t>
        </is>
      </c>
      <c r="N216" s="2" t="inlineStr">
        <is>
          <t>link</t>
        </is>
      </c>
      <c r="O216" s="2" t="inlineStr">
        <is>
          <t>Link</t>
        </is>
      </c>
      <c r="P216" s="2" t="inlineStr">
        <is>
          <t>navigation</t>
        </is>
      </c>
      <c r="Q216" s="2" t="inlineStr">
        <is>
          <t>Navigation</t>
        </is>
      </c>
      <c r="R216" s="2" t="inlineStr">
        <is>
          <t>html &gt; body &gt; div:nth-child(3) &gt; div:nth-child(2) &gt; div &gt; div:nth-child(1) &gt; a &gt; span</t>
        </is>
      </c>
      <c r="S216" s="2" t="inlineStr">
        <is>
          <t>Html &gt; Body &gt; Div:Nth Child(3) &gt; Div:Nth Child(2) &gt; Div &gt; Div:Nth Child(1) &gt; A &gt; Span</t>
        </is>
      </c>
      <c r="T216" s="2" t="inlineStr"/>
      <c r="U216" s="2" t="inlineStr">
        <is>
          <t>True</t>
        </is>
      </c>
      <c r="V216" s="2" t="inlineStr">
        <is>
          <t>Shared component</t>
        </is>
      </c>
      <c r="W216" s="2" t="inlineStr">
        <is>
          <t>1</t>
        </is>
      </c>
      <c r="X216" s="2" t="inlineStr">
        <is>
          <t>False</t>
        </is>
      </c>
      <c r="Y216" s="2" t="inlineStr">
        <is>
          <t>2</t>
        </is>
      </c>
      <c r="Z216" s="2" t="inlineStr">
        <is>
          <t>21</t>
        </is>
      </c>
      <c r="AA216" s="2" t="inlineStr">
        <is>
          <t>Design System</t>
        </is>
      </c>
      <c r="AB216" s="2" t="inlineStr">
        <is>
          <t>Design system color palette or theme tokens</t>
        </is>
      </c>
      <c r="AC216" s="2" t="inlineStr"/>
      <c r="AD216" s="2" t="inlineStr">
        <is>
          <t>1</t>
        </is>
      </c>
      <c r="AE216" s="2" t="inlineStr"/>
      <c r="AF216" s="2" t="inlineStr"/>
      <c r="AG216" s="2" t="inlineStr">
        <is>
          <t>This element is absolutely positioned and the background color can not be determined. Ensure the contrast ratio between the text and all covered parts of the background are at least 4.5:1.</t>
        </is>
      </c>
      <c r="AH216" s="2" t="inlineStr">
        <is>
          <t>html &gt; body &gt; div:nth-child(3) &gt; div:nth-child(2) &gt; div &gt; div:nth-child(1) &gt; a &gt; span</t>
        </is>
      </c>
      <c r="AI216" s="2" t="inlineStr">
        <is>
          <t>html &gt; body &gt; div:nth-child(3) &gt; div:nth-child(2) &gt; div &gt; div:nth-child(1) &gt; a &gt; span</t>
        </is>
      </c>
      <c r="AJ216" s="2" t="inlineStr">
        <is>
          <t>list::div:nth-child(*)/div:nth-child(*)/a|span|&lt;span</t>
        </is>
      </c>
      <c r="AK216" s="2" t="inlineStr">
        <is>
          <t>pa11y-htmlcs</t>
        </is>
      </c>
      <c r="AL216" s="2" t="inlineStr">
        <is>
          <t>pa11y-htmlcs</t>
        </is>
      </c>
    </row>
    <row r="217">
      <c r="A217" s="3" t="inlineStr">
        <is>
          <t>216</t>
        </is>
      </c>
      <c r="B217" s="3" t="inlineStr"/>
      <c r="C217" s="3" t="inlineStr">
        <is>
          <t>Unknown</t>
        </is>
      </c>
      <c r="D217" s="3" t="inlineStr">
        <is>
          <t>root</t>
        </is>
      </c>
      <c r="E217" s="3" t="inlineStr">
        <is>
          <t>This element is absolutely positioned and the background color can not be determined. Ensure the contrast ratio between the text and all covered parts of the background are at least 7:1.</t>
        </is>
      </c>
      <c r="F217" s="3" t="inlineStr">
        <is>
          <t>1.4.6 [G17]</t>
        </is>
      </c>
      <c r="G217" s="3" t="inlineStr">
        <is>
          <t>1.4.6</t>
        </is>
      </c>
      <c r="H217" s="3" t="inlineStr">
        <is>
          <t>Contrast (Enhanced)</t>
        </is>
      </c>
      <c r="I217" s="3" t="inlineStr">
        <is>
          <t>AAA</t>
        </is>
      </c>
      <c r="J217" s="3" t="inlineStr">
        <is>
          <t>3</t>
        </is>
      </c>
      <c r="K217" s="3" t="inlineStr">
        <is>
          <t>moderate</t>
        </is>
      </c>
      <c r="L217" s="3" t="inlineStr">
        <is>
          <t>3</t>
        </is>
      </c>
      <c r="M217" s="3" t="inlineStr">
        <is>
          <t>Moderate</t>
        </is>
      </c>
      <c r="N217" s="3" t="inlineStr">
        <is>
          <t>other</t>
        </is>
      </c>
      <c r="O217" s="3" t="inlineStr">
        <is>
          <t>Other</t>
        </is>
      </c>
      <c r="P217" s="3" t="inlineStr">
        <is>
          <t>other</t>
        </is>
      </c>
      <c r="Q217" s="3" t="inlineStr">
        <is>
          <t>Other</t>
        </is>
      </c>
      <c r="R217" s="3" t="inlineStr">
        <is>
          <t>span</t>
        </is>
      </c>
      <c r="S217" s="3" t="inlineStr">
        <is>
          <t>Span</t>
        </is>
      </c>
      <c r="T217" s="3" t="inlineStr"/>
      <c r="U217" s="3" t="inlineStr">
        <is>
          <t>False</t>
        </is>
      </c>
      <c r="V217" s="3" t="inlineStr">
        <is>
          <t>Page-specific</t>
        </is>
      </c>
      <c r="W217" s="3" t="inlineStr">
        <is>
          <t>3</t>
        </is>
      </c>
      <c r="X217" s="3" t="inlineStr">
        <is>
          <t>False</t>
        </is>
      </c>
      <c r="Y217" s="3" t="inlineStr">
        <is>
          <t>2</t>
        </is>
      </c>
      <c r="Z217" s="3" t="inlineStr">
        <is>
          <t>21</t>
        </is>
      </c>
      <c r="AA217" s="3" t="inlineStr">
        <is>
          <t>Frontend Platform</t>
        </is>
      </c>
      <c r="AB217" s="3" t="inlineStr"/>
      <c r="AC217" s="3" t="inlineStr"/>
      <c r="AD217" s="3" t="inlineStr">
        <is>
          <t>1</t>
        </is>
      </c>
      <c r="AE217" s="3" t="inlineStr"/>
      <c r="AF217" s="3" t="inlineStr"/>
      <c r="AG217" s="3" t="inlineStr">
        <is>
          <t>This element is absolutely positioned and the background color can not be determined. Ensure the contrast ratio between the text and all covered parts of the background are at least 7:1.</t>
        </is>
      </c>
      <c r="AH217" s="3" t="inlineStr">
        <is>
          <t>span</t>
        </is>
      </c>
      <c r="AI217" s="3" t="inlineStr">
        <is>
          <t>span</t>
        </is>
      </c>
      <c r="AJ217" s="3" t="inlineStr">
        <is>
          <t>list::|span|&lt;span</t>
        </is>
      </c>
      <c r="AK217" s="3" t="inlineStr">
        <is>
          <t>html-sniffer</t>
        </is>
      </c>
      <c r="AL217" s="3" t="inlineStr">
        <is>
          <t>html-sniffer</t>
        </is>
      </c>
    </row>
    <row r="218">
      <c r="A218" s="2" t="inlineStr">
        <is>
          <t>217</t>
        </is>
      </c>
      <c r="B218" s="2" t="inlineStr"/>
      <c r="C218" s="2" t="inlineStr">
        <is>
          <t>Unknown</t>
        </is>
      </c>
      <c r="D218" s="2" t="inlineStr">
        <is>
          <t>root</t>
        </is>
      </c>
      <c r="E218" s="2" t="inlineStr">
        <is>
          <t>Img element is marked so that it is ignored by Assistive Technology.</t>
        </is>
      </c>
      <c r="F218" s="2" t="inlineStr">
        <is>
          <t>1.1.1 [H67]</t>
        </is>
      </c>
      <c r="G218" s="2" t="inlineStr">
        <is>
          <t>1.1.1</t>
        </is>
      </c>
      <c r="H218" s="2" t="inlineStr">
        <is>
          <t>Non-text Content</t>
        </is>
      </c>
      <c r="I218" s="2" t="inlineStr">
        <is>
          <t>AAA</t>
        </is>
      </c>
      <c r="J218" s="2" t="inlineStr">
        <is>
          <t>3</t>
        </is>
      </c>
      <c r="K218" s="2" t="inlineStr">
        <is>
          <t>moderate</t>
        </is>
      </c>
      <c r="L218" s="2" t="inlineStr">
        <is>
          <t>3</t>
        </is>
      </c>
      <c r="M218" s="2" t="inlineStr">
        <is>
          <t>Moderate</t>
        </is>
      </c>
      <c r="N218" s="2" t="inlineStr">
        <is>
          <t>image</t>
        </is>
      </c>
      <c r="O218" s="2" t="inlineStr">
        <is>
          <t>Image</t>
        </is>
      </c>
      <c r="P218" s="2" t="inlineStr">
        <is>
          <t>image</t>
        </is>
      </c>
      <c r="Q218" s="2" t="inlineStr">
        <is>
          <t>Image</t>
        </is>
      </c>
      <c r="R218" s="2" t="inlineStr">
        <is>
          <t>img</t>
        </is>
      </c>
      <c r="S218" s="2" t="inlineStr">
        <is>
          <t>Img</t>
        </is>
      </c>
      <c r="T218" s="2" t="inlineStr"/>
      <c r="U218" s="2" t="inlineStr">
        <is>
          <t>False</t>
        </is>
      </c>
      <c r="V218" s="2" t="inlineStr">
        <is>
          <t>Page-specific</t>
        </is>
      </c>
      <c r="W218" s="2" t="inlineStr">
        <is>
          <t>3</t>
        </is>
      </c>
      <c r="X218" s="2" t="inlineStr">
        <is>
          <t>False</t>
        </is>
      </c>
      <c r="Y218" s="2" t="inlineStr">
        <is>
          <t>2</t>
        </is>
      </c>
      <c r="Z218" s="2" t="inlineStr">
        <is>
          <t>21</t>
        </is>
      </c>
      <c r="AA218" s="2" t="inlineStr">
        <is>
          <t>Content</t>
        </is>
      </c>
      <c r="AB218" s="2" t="inlineStr"/>
      <c r="AC218" s="2" t="inlineStr"/>
      <c r="AD218" s="2" t="inlineStr">
        <is>
          <t>1</t>
        </is>
      </c>
      <c r="AE218" s="2" t="inlineStr"/>
      <c r="AF218" s="2" t="inlineStr"/>
      <c r="AG218" s="2" t="inlineStr">
        <is>
          <t>Img element is marked so that it is ignored by Assistive Technology.</t>
        </is>
      </c>
      <c r="AH218" s="2" t="inlineStr">
        <is>
          <t>img</t>
        </is>
      </c>
      <c r="AI218" s="2" t="inlineStr">
        <is>
          <t>img</t>
        </is>
      </c>
      <c r="AJ218" s="2" t="inlineStr">
        <is>
          <t>image::img|img|&lt;img</t>
        </is>
      </c>
      <c r="AK218" s="2" t="inlineStr">
        <is>
          <t>html-sniffer</t>
        </is>
      </c>
      <c r="AL218" s="2" t="inlineStr">
        <is>
          <t>html-sniffer</t>
        </is>
      </c>
    </row>
    <row r="219">
      <c r="A219" s="3" t="inlineStr">
        <is>
          <t>218</t>
        </is>
      </c>
      <c r="B219" s="3" t="inlineStr"/>
      <c r="C219" s="3" t="inlineStr">
        <is>
          <t>Unknown</t>
        </is>
      </c>
      <c r="D219" s="3" t="inlineStr">
        <is>
          <t>root</t>
        </is>
      </c>
      <c r="E219" s="3" t="inlineStr">
        <is>
          <t>Img element is marked so that it is ignored by Assistive Technology.</t>
        </is>
      </c>
      <c r="F219" s="3" t="inlineStr">
        <is>
          <t>1.1.1 [H67]</t>
        </is>
      </c>
      <c r="G219" s="3" t="inlineStr">
        <is>
          <t>1.1.1</t>
        </is>
      </c>
      <c r="H219" s="3" t="inlineStr">
        <is>
          <t>Non-text Content</t>
        </is>
      </c>
      <c r="I219" s="3" t="inlineStr">
        <is>
          <t>AA</t>
        </is>
      </c>
      <c r="J219" s="3" t="inlineStr">
        <is>
          <t>2</t>
        </is>
      </c>
      <c r="K219" s="3" t="inlineStr">
        <is>
          <t>moderate</t>
        </is>
      </c>
      <c r="L219" s="3" t="inlineStr">
        <is>
          <t>3</t>
        </is>
      </c>
      <c r="M219" s="3" t="inlineStr">
        <is>
          <t>Moderate</t>
        </is>
      </c>
      <c r="N219" s="3" t="inlineStr">
        <is>
          <t>image</t>
        </is>
      </c>
      <c r="O219" s="3" t="inlineStr">
        <is>
          <t>Image</t>
        </is>
      </c>
      <c r="P219" s="3" t="inlineStr">
        <is>
          <t>image</t>
        </is>
      </c>
      <c r="Q219" s="3" t="inlineStr">
        <is>
          <t>Image</t>
        </is>
      </c>
      <c r="R219" s="3" t="inlineStr">
        <is>
          <t>html &gt; body &gt; div:nth-child(3) &gt; div:nth-child(2) &gt; div &gt; div:nth-child(1) &gt; a &gt; img</t>
        </is>
      </c>
      <c r="S219" s="3" t="inlineStr">
        <is>
          <t>Html &gt; Body &gt; Div:Nth Child(3) &gt; Div:Nth Child(2) &gt; Div &gt; Div:Nth Child(1) &gt; A &gt; Img</t>
        </is>
      </c>
      <c r="T219" s="3" t="inlineStr"/>
      <c r="U219" s="3" t="inlineStr">
        <is>
          <t>False</t>
        </is>
      </c>
      <c r="V219" s="3" t="inlineStr">
        <is>
          <t>Page-specific</t>
        </is>
      </c>
      <c r="W219" s="3" t="inlineStr">
        <is>
          <t>3</t>
        </is>
      </c>
      <c r="X219" s="3" t="inlineStr">
        <is>
          <t>False</t>
        </is>
      </c>
      <c r="Y219" s="3" t="inlineStr">
        <is>
          <t>2</t>
        </is>
      </c>
      <c r="Z219" s="3" t="inlineStr">
        <is>
          <t>21</t>
        </is>
      </c>
      <c r="AA219" s="3" t="inlineStr">
        <is>
          <t>Content</t>
        </is>
      </c>
      <c r="AB219" s="3" t="inlineStr"/>
      <c r="AC219" s="3" t="inlineStr"/>
      <c r="AD219" s="3" t="inlineStr">
        <is>
          <t>1</t>
        </is>
      </c>
      <c r="AE219" s="3" t="inlineStr"/>
      <c r="AF219" s="3" t="inlineStr"/>
      <c r="AG219" s="3" t="inlineStr">
        <is>
          <t>Img element is marked so that it is ignored by Assistive Technology.</t>
        </is>
      </c>
      <c r="AH219" s="3" t="inlineStr">
        <is>
          <t>html &gt; body &gt; div:nth-child(3) &gt; div:nth-child(2) &gt; div &gt; div:nth-child(1) &gt; a &gt; img</t>
        </is>
      </c>
      <c r="AI219" s="3" t="inlineStr">
        <is>
          <t>html &gt; body &gt; div:nth-child(3) &gt; div:nth-child(2) &gt; div &gt; div:nth-child(1) &gt; a &gt; img</t>
        </is>
      </c>
      <c r="AJ219" s="3" t="inlineStr">
        <is>
          <t>image::div:nth-child(*)/a/img|img|&lt;img</t>
        </is>
      </c>
      <c r="AK219" s="3" t="inlineStr">
        <is>
          <t>pa11y-htmlcs</t>
        </is>
      </c>
      <c r="AL219" s="3" t="inlineStr">
        <is>
          <t>pa11y-htmlcs</t>
        </is>
      </c>
    </row>
    <row r="220">
      <c r="A220" s="2" t="inlineStr">
        <is>
          <t>219</t>
        </is>
      </c>
      <c r="B220" s="2" t="inlineStr"/>
      <c r="C220" s="2" t="inlineStr">
        <is>
          <t>Unknown</t>
        </is>
      </c>
      <c r="D220" s="2" t="inlineStr">
        <is>
          <t>root</t>
        </is>
      </c>
      <c r="E220" s="2" t="inlineStr">
        <is>
          <t>This element has "position: fixed". This may require scrolling in two dimensions, which is considered a failure of this Success Criterion.</t>
        </is>
      </c>
      <c r="F220" s="2" t="inlineStr">
        <is>
          <t>1.4.1</t>
        </is>
      </c>
      <c r="G220" s="2" t="inlineStr">
        <is>
          <t>1.4.1</t>
        </is>
      </c>
      <c r="H220" s="2" t="inlineStr">
        <is>
          <t>Use of Color</t>
        </is>
      </c>
      <c r="I220" s="2" t="inlineStr">
        <is>
          <t>AAA</t>
        </is>
      </c>
      <c r="J220" s="2" t="inlineStr">
        <is>
          <t>3</t>
        </is>
      </c>
      <c r="K220" s="2" t="inlineStr">
        <is>
          <t>moderate</t>
        </is>
      </c>
      <c r="L220" s="2" t="inlineStr">
        <is>
          <t>3</t>
        </is>
      </c>
      <c r="M220" s="2" t="inlineStr">
        <is>
          <t>Moderate</t>
        </is>
      </c>
      <c r="N220" s="2" t="inlineStr">
        <is>
          <t>form</t>
        </is>
      </c>
      <c r="O220" s="2" t="inlineStr">
        <is>
          <t>Form</t>
        </is>
      </c>
      <c r="P220" s="2" t="inlineStr">
        <is>
          <t>input</t>
        </is>
      </c>
      <c r="Q220" s="2" t="inlineStr">
        <is>
          <t>Input</t>
        </is>
      </c>
      <c r="R220" s="2" t="inlineStr">
        <is>
          <t>label</t>
        </is>
      </c>
      <c r="S220" s="2" t="inlineStr">
        <is>
          <t>Label</t>
        </is>
      </c>
      <c r="T220" s="2" t="inlineStr"/>
      <c r="U220" s="2" t="inlineStr">
        <is>
          <t>True</t>
        </is>
      </c>
      <c r="V220" s="2" t="inlineStr">
        <is>
          <t>Shared component</t>
        </is>
      </c>
      <c r="W220" s="2" t="inlineStr">
        <is>
          <t>1</t>
        </is>
      </c>
      <c r="X220" s="2" t="inlineStr">
        <is>
          <t>False</t>
        </is>
      </c>
      <c r="Y220" s="2" t="inlineStr">
        <is>
          <t>2</t>
        </is>
      </c>
      <c r="Z220" s="2" t="inlineStr">
        <is>
          <t>21</t>
        </is>
      </c>
      <c r="AA220" s="2" t="inlineStr">
        <is>
          <t>Design System</t>
        </is>
      </c>
      <c r="AB220" s="2" t="inlineStr">
        <is>
          <t>Design system form field component</t>
        </is>
      </c>
      <c r="AC220" s="2" t="inlineStr"/>
      <c r="AD220" s="2" t="inlineStr">
        <is>
          <t>1</t>
        </is>
      </c>
      <c r="AE220" s="2" t="inlineStr"/>
      <c r="AF220" s="2" t="inlineStr"/>
      <c r="AG220" s="2" t="inlineStr">
        <is>
          <t>This element has "position: fixed". This may require scrolling in two dimensions, which is considered a failure of this Success Criterion.</t>
        </is>
      </c>
      <c r="AH220" s="2" t="inlineStr">
        <is>
          <t>label</t>
        </is>
      </c>
      <c r="AI220" s="2" t="inlineStr">
        <is>
          <t>label</t>
        </is>
      </c>
      <c r="AJ220" s="2" t="inlineStr">
        <is>
          <t>navigation::label|label|&lt;label</t>
        </is>
      </c>
      <c r="AK220" s="2" t="inlineStr">
        <is>
          <t>html-sniffer</t>
        </is>
      </c>
      <c r="AL220" s="2" t="inlineStr">
        <is>
          <t>html-sniffer</t>
        </is>
      </c>
    </row>
    <row r="221">
      <c r="A221" s="3" t="inlineStr">
        <is>
          <t>220</t>
        </is>
      </c>
      <c r="B221" s="3" t="inlineStr"/>
      <c r="C221" s="3" t="inlineStr">
        <is>
          <t>Unknown</t>
        </is>
      </c>
      <c r="D221" s="3" t="inlineStr">
        <is>
          <t>root</t>
        </is>
      </c>
      <c r="E221" s="3" t="inlineStr">
        <is>
          <t>This element has "position: fixed". This may require scrolling in two dimensions, which is considered a failure of this Success Criterion.</t>
        </is>
      </c>
      <c r="F221" s="3" t="inlineStr">
        <is>
          <t>1.4.1</t>
        </is>
      </c>
      <c r="G221" s="3" t="inlineStr">
        <is>
          <t>1.4.1</t>
        </is>
      </c>
      <c r="H221" s="3" t="inlineStr">
        <is>
          <t>Use of Color</t>
        </is>
      </c>
      <c r="I221" s="3" t="inlineStr">
        <is>
          <t>AA</t>
        </is>
      </c>
      <c r="J221" s="3" t="inlineStr">
        <is>
          <t>2</t>
        </is>
      </c>
      <c r="K221" s="3" t="inlineStr">
        <is>
          <t>moderate</t>
        </is>
      </c>
      <c r="L221" s="3" t="inlineStr">
        <is>
          <t>3</t>
        </is>
      </c>
      <c r="M221" s="3" t="inlineStr">
        <is>
          <t>Moderate</t>
        </is>
      </c>
      <c r="N221" s="3" t="inlineStr">
        <is>
          <t>form</t>
        </is>
      </c>
      <c r="O221" s="3" t="inlineStr">
        <is>
          <t>Form</t>
        </is>
      </c>
      <c r="P221" s="3" t="inlineStr">
        <is>
          <t>input</t>
        </is>
      </c>
      <c r="Q221" s="3" t="inlineStr">
        <is>
          <t>Input</t>
        </is>
      </c>
      <c r="R221" s="3" t="inlineStr">
        <is>
          <t>html &gt; body &gt; div:nth-child(3) &gt; div:nth-child(2) &gt; div &gt; div:nth-child(3) &gt; div:nth-child(2) &gt; div &gt; div &gt; label</t>
        </is>
      </c>
      <c r="S221" s="3" t="inlineStr">
        <is>
          <t>Html &gt; Body &gt; Div:Nth Child(3) &gt; Div:Nth Child(2) &gt; Div &gt; Div:Nth Child(3) &gt; Div:Nth Child(2) &gt; Div &gt; Div &gt; Label</t>
        </is>
      </c>
      <c r="T221" s="3" t="inlineStr"/>
      <c r="U221" s="3" t="inlineStr">
        <is>
          <t>True</t>
        </is>
      </c>
      <c r="V221" s="3" t="inlineStr">
        <is>
          <t>Shared component</t>
        </is>
      </c>
      <c r="W221" s="3" t="inlineStr">
        <is>
          <t>1</t>
        </is>
      </c>
      <c r="X221" s="3" t="inlineStr">
        <is>
          <t>False</t>
        </is>
      </c>
      <c r="Y221" s="3" t="inlineStr">
        <is>
          <t>2</t>
        </is>
      </c>
      <c r="Z221" s="3" t="inlineStr">
        <is>
          <t>21</t>
        </is>
      </c>
      <c r="AA221" s="3" t="inlineStr">
        <is>
          <t>Design System</t>
        </is>
      </c>
      <c r="AB221" s="3" t="inlineStr">
        <is>
          <t>Design system form field component</t>
        </is>
      </c>
      <c r="AC221" s="3" t="inlineStr"/>
      <c r="AD221" s="3" t="inlineStr">
        <is>
          <t>1</t>
        </is>
      </c>
      <c r="AE221" s="3" t="inlineStr"/>
      <c r="AF221" s="3" t="inlineStr"/>
      <c r="AG221" s="3" t="inlineStr">
        <is>
          <t>This element has "position: fixed". This may require scrolling in two dimensions, which is considered a failure of this Success Criterion.</t>
        </is>
      </c>
      <c r="AH221" s="3" t="inlineStr">
        <is>
          <t>html &gt; body &gt; div:nth-child(3) &gt; div:nth-child(2) &gt; div &gt; div:nth-child(3) &gt; div:nth-child(2) &gt; div &gt; div &gt; label</t>
        </is>
      </c>
      <c r="AI221" s="3" t="inlineStr">
        <is>
          <t>html &gt; body &gt; div:nth-child(3) &gt; div:nth-child(2) &gt; div &gt; div:nth-child(3) &gt; div:nth-child(2) &gt; div &gt; div &gt; label</t>
        </is>
      </c>
      <c r="AJ221" s="3" t="inlineStr">
        <is>
          <t>navigation::div:nth-child(*)/div:nth-child(*)/label|label|&lt;label</t>
        </is>
      </c>
      <c r="AK221" s="3" t="inlineStr">
        <is>
          <t>pa11y-htmlcs</t>
        </is>
      </c>
      <c r="AL221" s="3" t="inlineStr">
        <is>
          <t>pa11y-htmlcs</t>
        </is>
      </c>
    </row>
    <row r="222">
      <c r="A222" s="2" t="inlineStr">
        <is>
          <t>221</t>
        </is>
      </c>
      <c r="B222" s="2" t="inlineStr"/>
      <c r="C222" s="2" t="inlineStr">
        <is>
          <t>Unknown</t>
        </is>
      </c>
      <c r="D222" s="2" t="inlineStr">
        <is>
          <t>root</t>
        </is>
      </c>
      <c r="E222" s="2" t="inlineStr">
        <is>
          <t>If this element contains a navigation section, it is recommended that it be marked up as a list.</t>
        </is>
      </c>
      <c r="F222" s="2" t="inlineStr">
        <is>
          <t>1.3.1 [H48]</t>
        </is>
      </c>
      <c r="G222" s="2" t="inlineStr">
        <is>
          <t>1.3.1</t>
        </is>
      </c>
      <c r="H222" s="2" t="inlineStr">
        <is>
          <t>Info and Relationships</t>
        </is>
      </c>
      <c r="I222" s="2" t="inlineStr">
        <is>
          <t>AAA</t>
        </is>
      </c>
      <c r="J222" s="2" t="inlineStr">
        <is>
          <t>3</t>
        </is>
      </c>
      <c r="K222" s="2" t="inlineStr">
        <is>
          <t>moderate</t>
        </is>
      </c>
      <c r="L222" s="2" t="inlineStr">
        <is>
          <t>3</t>
        </is>
      </c>
      <c r="M222" s="2" t="inlineStr">
        <is>
          <t>Moderate</t>
        </is>
      </c>
      <c r="N222" s="2" t="inlineStr">
        <is>
          <t>text</t>
        </is>
      </c>
      <c r="O222" s="2" t="inlineStr">
        <is>
          <t>Text</t>
        </is>
      </c>
      <c r="P222" s="2" t="inlineStr">
        <is>
          <t>content</t>
        </is>
      </c>
      <c r="Q222" s="2" t="inlineStr">
        <is>
          <t>Content</t>
        </is>
      </c>
      <c r="R222" s="2" t="inlineStr">
        <is>
          <t>p</t>
        </is>
      </c>
      <c r="S222" s="2" t="inlineStr">
        <is>
          <t>P</t>
        </is>
      </c>
      <c r="T222" s="2" t="inlineStr"/>
      <c r="U222" s="2" t="inlineStr">
        <is>
          <t>False</t>
        </is>
      </c>
      <c r="V222" s="2" t="inlineStr">
        <is>
          <t>Page-specific</t>
        </is>
      </c>
      <c r="W222" s="2" t="inlineStr">
        <is>
          <t>3</t>
        </is>
      </c>
      <c r="X222" s="2" t="inlineStr">
        <is>
          <t>False</t>
        </is>
      </c>
      <c r="Y222" s="2" t="inlineStr">
        <is>
          <t>2</t>
        </is>
      </c>
      <c r="Z222" s="2" t="inlineStr">
        <is>
          <t>21</t>
        </is>
      </c>
      <c r="AA222" s="2" t="inlineStr">
        <is>
          <t>Content</t>
        </is>
      </c>
      <c r="AB222" s="2" t="inlineStr"/>
      <c r="AC222" s="2" t="inlineStr"/>
      <c r="AD222" s="2" t="inlineStr">
        <is>
          <t>1</t>
        </is>
      </c>
      <c r="AE222" s="2" t="inlineStr"/>
      <c r="AF222" s="2" t="inlineStr"/>
      <c r="AG222" s="2" t="inlineStr">
        <is>
          <t>If this element contains a navigation section, it is recommended that it be marked up as a list.</t>
        </is>
      </c>
      <c r="AH222" s="2" t="inlineStr">
        <is>
          <t>p</t>
        </is>
      </c>
      <c r="AI222" s="2" t="inlineStr">
        <is>
          <t>p</t>
        </is>
      </c>
      <c r="AJ222" s="2" t="inlineStr">
        <is>
          <t>link::p|p|&lt;p&gt;powered</t>
        </is>
      </c>
      <c r="AK222" s="2" t="inlineStr">
        <is>
          <t>html-sniffer</t>
        </is>
      </c>
      <c r="AL222" s="2" t="inlineStr">
        <is>
          <t>html-sniffer</t>
        </is>
      </c>
    </row>
    <row r="223">
      <c r="A223" s="3" t="inlineStr">
        <is>
          <t>222</t>
        </is>
      </c>
      <c r="B223" s="3" t="inlineStr"/>
      <c r="C223" s="3" t="inlineStr">
        <is>
          <t>Unknown</t>
        </is>
      </c>
      <c r="D223" s="3" t="inlineStr">
        <is>
          <t>root</t>
        </is>
      </c>
      <c r="E223" s="3" t="inlineStr">
        <is>
          <t>If this element contains a navigation section, it is recommended that it be marked up as a list.</t>
        </is>
      </c>
      <c r="F223" s="3" t="inlineStr">
        <is>
          <t>1.3.1 [H48]</t>
        </is>
      </c>
      <c r="G223" s="3" t="inlineStr">
        <is>
          <t>1.3.1</t>
        </is>
      </c>
      <c r="H223" s="3" t="inlineStr">
        <is>
          <t>Info and Relationships</t>
        </is>
      </c>
      <c r="I223" s="3" t="inlineStr">
        <is>
          <t>AA</t>
        </is>
      </c>
      <c r="J223" s="3" t="inlineStr">
        <is>
          <t>2</t>
        </is>
      </c>
      <c r="K223" s="3" t="inlineStr">
        <is>
          <t>moderate</t>
        </is>
      </c>
      <c r="L223" s="3" t="inlineStr">
        <is>
          <t>3</t>
        </is>
      </c>
      <c r="M223" s="3" t="inlineStr">
        <is>
          <t>Moderate</t>
        </is>
      </c>
      <c r="N223" s="3" t="inlineStr">
        <is>
          <t>navigation</t>
        </is>
      </c>
      <c r="O223" s="3" t="inlineStr">
        <is>
          <t>Navigation</t>
        </is>
      </c>
      <c r="P223" s="3" t="inlineStr">
        <is>
          <t>['nav', 'menu', 'navbar', 'breadcrumb', 'footer', 'facebook', 'instagram', 'youtube', 'whatsapp', 'twitter']</t>
        </is>
      </c>
      <c r="Q223" s="3" t="inlineStr">
        <is>
          <t>['Nav', 'Menu', 'Navbar', 'Breadcrumb', 'Footer', 'Facebook', 'Instagram', 'Youtube', 'Whatsapp', 'Twitter']</t>
        </is>
      </c>
      <c r="R223" s="3" t="inlineStr">
        <is>
          <t>#site-footer &gt; div &gt; p:nth-child(2)</t>
        </is>
      </c>
      <c r="S223" s="3" t="inlineStr">
        <is>
          <t>#Site Footer &gt; Div &gt; P:Nth Child(2)</t>
        </is>
      </c>
      <c r="T223" s="3" t="inlineStr"/>
      <c r="U223" s="3" t="inlineStr">
        <is>
          <t>True</t>
        </is>
      </c>
      <c r="V223" s="3" t="inlineStr">
        <is>
          <t>Shared component</t>
        </is>
      </c>
      <c r="W223" s="3" t="inlineStr">
        <is>
          <t>1</t>
        </is>
      </c>
      <c r="X223" s="3" t="inlineStr">
        <is>
          <t>False</t>
        </is>
      </c>
      <c r="Y223" s="3" t="inlineStr">
        <is>
          <t>2</t>
        </is>
      </c>
      <c r="Z223" s="3" t="inlineStr">
        <is>
          <t>21</t>
        </is>
      </c>
      <c r="AA223" s="3" t="inlineStr">
        <is>
          <t>Design System</t>
        </is>
      </c>
      <c r="AB223" s="3" t="inlineStr">
        <is>
          <t>Design system navigation component</t>
        </is>
      </c>
      <c r="AC223" s="3" t="inlineStr"/>
      <c r="AD223" s="3" t="inlineStr">
        <is>
          <t>1</t>
        </is>
      </c>
      <c r="AE223" s="3" t="inlineStr"/>
      <c r="AF223" s="3" t="inlineStr"/>
      <c r="AG223" s="3" t="inlineStr">
        <is>
          <t>If this element contains a navigation section, it is recommended that it be marked up as a list.</t>
        </is>
      </c>
      <c r="AH223" s="3" t="inlineStr">
        <is>
          <t>#site-footer &gt; div &gt; p:nth-child(2)</t>
        </is>
      </c>
      <c r="AI223" s="3" t="inlineStr">
        <is>
          <t>#site-footer &gt; div &gt; p:nth-child(2)</t>
        </is>
      </c>
      <c r="AJ223" s="3" t="inlineStr">
        <is>
          <t>navigation::#site-footer/p:nth-child(*)|p|&lt;p&gt;powered</t>
        </is>
      </c>
      <c r="AK223" s="3" t="inlineStr">
        <is>
          <t>pa11y-htmlcs</t>
        </is>
      </c>
      <c r="AL223" s="3" t="inlineStr">
        <is>
          <t>pa11y-htmlcs</t>
        </is>
      </c>
    </row>
    <row r="224">
      <c r="A224" s="2" t="inlineStr">
        <is>
          <t>223</t>
        </is>
      </c>
      <c r="B224" s="2" t="inlineStr"/>
      <c r="C224" s="2" t="inlineStr">
        <is>
          <t>Unknown</t>
        </is>
      </c>
      <c r="D224" s="2" t="inlineStr">
        <is>
          <t>root</t>
        </is>
      </c>
      <c r="E224" s="2" t="inlineStr">
        <is>
          <t>potential_visible</t>
        </is>
      </c>
      <c r="F224" s="2" t="inlineStr">
        <is>
          <t>element_tabbable_visible</t>
        </is>
      </c>
      <c r="G224" s="2" t="inlineStr">
        <is>
          <t>2.4.7</t>
        </is>
      </c>
      <c r="H224" s="2" t="inlineStr">
        <is>
          <t>Focus Visible</t>
        </is>
      </c>
      <c r="I224" s="2" t="inlineStr">
        <is>
          <t>AA</t>
        </is>
      </c>
      <c r="J224" s="2" t="inlineStr">
        <is>
          <t>2</t>
        </is>
      </c>
      <c r="K224" s="2" t="inlineStr">
        <is>
          <t>moderate</t>
        </is>
      </c>
      <c r="L224" s="2" t="inlineStr">
        <is>
          <t>3</t>
        </is>
      </c>
      <c r="M224" s="2" t="inlineStr">
        <is>
          <t>Moderate</t>
        </is>
      </c>
      <c r="N224" s="2" t="inlineStr">
        <is>
          <t>navigation</t>
        </is>
      </c>
      <c r="O224" s="2" t="inlineStr">
        <is>
          <t>Navigation</t>
        </is>
      </c>
      <c r="P224" s="2" t="inlineStr">
        <is>
          <t>['nav', 'menu', 'navbar', 'breadcrumb', 'footer', 'facebook', 'instagram', 'youtube', 'whatsapp', 'twitter']</t>
        </is>
      </c>
      <c r="Q224" s="2" t="inlineStr">
        <is>
          <t>['Nav', 'Menu', 'Navbar', 'Breadcrumb', 'Footer', 'Facebook', 'Instagram', 'Youtube', 'Whatsapp', 'Twitter']</t>
        </is>
      </c>
      <c r="R224" s="2" t="inlineStr">
        <is>
          <t>/html[1]/body[1]/div[3]/div[2]/div[1]/div[2]/div[1]/nav[1]/a[6]</t>
        </is>
      </c>
      <c r="S224" s="2" t="inlineStr">
        <is>
          <t>/Html[1]/Body[1]/Div[3]/Div[2]/Div[1]/Div[2]/Div[1]/Nav[1]/A[6]</t>
        </is>
      </c>
      <c r="T224" s="2" t="inlineStr"/>
      <c r="U224" s="2" t="inlineStr">
        <is>
          <t>True</t>
        </is>
      </c>
      <c r="V224" s="2" t="inlineStr">
        <is>
          <t>Shared component</t>
        </is>
      </c>
      <c r="W224" s="2" t="inlineStr">
        <is>
          <t>1</t>
        </is>
      </c>
      <c r="X224" s="2" t="inlineStr">
        <is>
          <t>False</t>
        </is>
      </c>
      <c r="Y224" s="2" t="inlineStr">
        <is>
          <t>2</t>
        </is>
      </c>
      <c r="Z224" s="2" t="inlineStr">
        <is>
          <t>21</t>
        </is>
      </c>
      <c r="AA224" s="2" t="inlineStr">
        <is>
          <t>Design System</t>
        </is>
      </c>
      <c r="AB224" s="2" t="inlineStr">
        <is>
          <t>Design system navigation component</t>
        </is>
      </c>
      <c r="AC224" s="2" t="inlineStr"/>
      <c r="AD224" s="2" t="inlineStr">
        <is>
          <t>1</t>
        </is>
      </c>
      <c r="AE224" s="2" t="inlineStr"/>
      <c r="AF224" s="2" t="inlineStr"/>
      <c r="AG224" s="2" t="inlineStr">
        <is>
          <t>Confirm the element should be tabbable and if so, it becomes visible when it has keyboard focus</t>
        </is>
      </c>
      <c r="AH224" s="2" t="inlineStr">
        <is>
          <t>/html[1]/body[1]/div[3]/div[2]/div[1]/div[2]/div[1]/nav[1]/a[6]</t>
        </is>
      </c>
      <c r="AI224" s="2" t="inlineStr">
        <is>
          <t>/html[1]/body[1]/div[3]/div[2]/div[1]/div[2]/div[1]/nav[1]/a[6]</t>
        </is>
      </c>
      <c r="AJ224" s="2" t="inlineStr">
        <is>
          <t>navigation::body/nav/a|/html/body/div/div/div/div/div/nav/a</t>
        </is>
      </c>
      <c r="AK224" s="2" t="inlineStr">
        <is>
          <t>ibm</t>
        </is>
      </c>
      <c r="AL224" s="2" t="inlineStr">
        <is>
          <t>ibm</t>
        </is>
      </c>
    </row>
    <row r="225">
      <c r="A225" s="3" t="inlineStr">
        <is>
          <t>224</t>
        </is>
      </c>
      <c r="B225" s="3" t="inlineStr"/>
      <c r="C225" s="3" t="inlineStr">
        <is>
          <t>Unknown</t>
        </is>
      </c>
      <c r="D225" s="3" t="inlineStr">
        <is>
          <t>root</t>
        </is>
      </c>
      <c r="E225" s="3" t="inlineStr">
        <is>
          <t>potential_visible</t>
        </is>
      </c>
      <c r="F225" s="3" t="inlineStr">
        <is>
          <t>element_tabbable_visible</t>
        </is>
      </c>
      <c r="G225" s="3" t="inlineStr">
        <is>
          <t>2.4.7</t>
        </is>
      </c>
      <c r="H225" s="3" t="inlineStr">
        <is>
          <t>Focus Visible</t>
        </is>
      </c>
      <c r="I225" s="3" t="inlineStr">
        <is>
          <t>AA</t>
        </is>
      </c>
      <c r="J225" s="3" t="inlineStr">
        <is>
          <t>2</t>
        </is>
      </c>
      <c r="K225" s="3" t="inlineStr">
        <is>
          <t>moderate</t>
        </is>
      </c>
      <c r="L225" s="3" t="inlineStr">
        <is>
          <t>3</t>
        </is>
      </c>
      <c r="M225" s="3" t="inlineStr">
        <is>
          <t>Moderate</t>
        </is>
      </c>
      <c r="N225" s="3" t="inlineStr">
        <is>
          <t>navigation</t>
        </is>
      </c>
      <c r="O225" s="3" t="inlineStr">
        <is>
          <t>Navigation</t>
        </is>
      </c>
      <c r="P225" s="3" t="inlineStr">
        <is>
          <t>['nav', 'menu', 'navbar', 'breadcrumb', 'footer', 'facebook', 'instagram', 'youtube', 'whatsapp', 'twitter']</t>
        </is>
      </c>
      <c r="Q225" s="3" t="inlineStr">
        <is>
          <t>['Nav', 'Menu', 'Navbar', 'Breadcrumb', 'Footer', 'Facebook', 'Instagram', 'Youtube', 'Whatsapp', 'Twitter']</t>
        </is>
      </c>
      <c r="R225" s="3" t="inlineStr">
        <is>
          <t>/html[1]/body[1]/div[3]/div[2]/div[1]/div[2]/div[2]/div[1]/div[1]/nav[1]/div[6]/a[1]</t>
        </is>
      </c>
      <c r="S225" s="3" t="inlineStr">
        <is>
          <t>/Html[1]/Body[1]/Div[3]/Div[2]/Div[1]/Div[2]/Div[2]/Div[1]/Div[1]/Nav[1]/Div[6]/A[1]</t>
        </is>
      </c>
      <c r="T225" s="3" t="inlineStr"/>
      <c r="U225" s="3" t="inlineStr">
        <is>
          <t>True</t>
        </is>
      </c>
      <c r="V225" s="3" t="inlineStr">
        <is>
          <t>Shared component</t>
        </is>
      </c>
      <c r="W225" s="3" t="inlineStr">
        <is>
          <t>1</t>
        </is>
      </c>
      <c r="X225" s="3" t="inlineStr">
        <is>
          <t>False</t>
        </is>
      </c>
      <c r="Y225" s="3" t="inlineStr">
        <is>
          <t>2</t>
        </is>
      </c>
      <c r="Z225" s="3" t="inlineStr">
        <is>
          <t>21</t>
        </is>
      </c>
      <c r="AA225" s="3" t="inlineStr">
        <is>
          <t>Design System</t>
        </is>
      </c>
      <c r="AB225" s="3" t="inlineStr">
        <is>
          <t>Design system navigation component</t>
        </is>
      </c>
      <c r="AC225" s="3" t="inlineStr"/>
      <c r="AD225" s="3" t="inlineStr">
        <is>
          <t>1</t>
        </is>
      </c>
      <c r="AE225" s="3" t="inlineStr"/>
      <c r="AF225" s="3" t="inlineStr"/>
      <c r="AG225" s="3" t="inlineStr">
        <is>
          <t>Confirm the element should be tabbable and if so, it becomes visible when it has keyboard focus</t>
        </is>
      </c>
      <c r="AH225" s="3" t="inlineStr">
        <is>
          <t>/html[1]/body[1]/div[3]/div[2]/div[1]/div[2]/div[2]/div[1]/div[1]/nav[1]/div[6]/a[1]</t>
        </is>
      </c>
      <c r="AI225" s="3" t="inlineStr">
        <is>
          <t>/html[1]/body[1]/div[3]/div[2]/div[1]/div[2]/div[2]/div[1]/div[1]/nav[1]/div[6]/a[1]</t>
        </is>
      </c>
      <c r="AJ225" s="3" t="inlineStr">
        <is>
          <t>navigation::body/nav/a|/html/body/div/div/div/div/div/div/div/nav/div/a</t>
        </is>
      </c>
      <c r="AK225" s="3" t="inlineStr">
        <is>
          <t>ibm</t>
        </is>
      </c>
      <c r="AL225" s="3" t="inlineStr">
        <is>
          <t>ibm</t>
        </is>
      </c>
    </row>
    <row r="226">
      <c r="A226" s="2" t="inlineStr">
        <is>
          <t>225</t>
        </is>
      </c>
      <c r="B226" s="2" t="inlineStr"/>
      <c r="C226" s="2" t="inlineStr">
        <is>
          <t>Unknown</t>
        </is>
      </c>
      <c r="D226" s="2" t="inlineStr">
        <is>
          <t>root</t>
        </is>
      </c>
      <c r="E226" s="2" t="inlineStr">
        <is>
          <t>potential_no_label</t>
        </is>
      </c>
      <c r="F226" s="2" t="inlineStr">
        <is>
          <t>input_label_visible</t>
        </is>
      </c>
      <c r="G226" s="2" t="inlineStr">
        <is>
          <t>3.3.2</t>
        </is>
      </c>
      <c r="H226" s="2" t="inlineStr">
        <is>
          <t>Labels or Instructions</t>
        </is>
      </c>
      <c r="I226" s="2" t="inlineStr">
        <is>
          <t>A</t>
        </is>
      </c>
      <c r="J226" s="2" t="inlineStr">
        <is>
          <t>1</t>
        </is>
      </c>
      <c r="K226" s="2" t="inlineStr">
        <is>
          <t>moderate</t>
        </is>
      </c>
      <c r="L226" s="2" t="inlineStr">
        <is>
          <t>3</t>
        </is>
      </c>
      <c r="M226" s="2" t="inlineStr">
        <is>
          <t>Moderate</t>
        </is>
      </c>
      <c r="N226" s="2" t="inlineStr">
        <is>
          <t>navigation</t>
        </is>
      </c>
      <c r="O226" s="2" t="inlineStr">
        <is>
          <t>Navigation</t>
        </is>
      </c>
      <c r="P226" s="2" t="inlineStr">
        <is>
          <t>['nav', 'menu', 'navbar', 'breadcrumb', 'footer', 'facebook', 'instagram', 'youtube', 'whatsapp', 'twitter']</t>
        </is>
      </c>
      <c r="Q226" s="2" t="inlineStr">
        <is>
          <t>['Nav', 'Menu', 'Navbar', 'Breadcrumb', 'Footer', 'Facebook', 'Instagram', 'Youtube', 'Whatsapp', 'Twitter']</t>
        </is>
      </c>
      <c r="R226" s="2" t="inlineStr">
        <is>
          <t>/html[1]/body[1]/div[3]/div[2]/div[1]/div[2]/div[1]/nav[1]/div[1]/button[1]</t>
        </is>
      </c>
      <c r="S226" s="2" t="inlineStr">
        <is>
          <t>/Html[1]/Body[1]/Div[3]/Div[2]/Div[1]/Div[2]/Div[1]/Nav[1]/Div[1]/Button[1]</t>
        </is>
      </c>
      <c r="T226" s="2" t="inlineStr"/>
      <c r="U226" s="2" t="inlineStr">
        <is>
          <t>True</t>
        </is>
      </c>
      <c r="V226" s="2" t="inlineStr">
        <is>
          <t>Shared component</t>
        </is>
      </c>
      <c r="W226" s="2" t="inlineStr">
        <is>
          <t>1</t>
        </is>
      </c>
      <c r="X226" s="2" t="inlineStr">
        <is>
          <t>False</t>
        </is>
      </c>
      <c r="Y226" s="2" t="inlineStr">
        <is>
          <t>2</t>
        </is>
      </c>
      <c r="Z226" s="2" t="inlineStr">
        <is>
          <t>21</t>
        </is>
      </c>
      <c r="AA226" s="2" t="inlineStr">
        <is>
          <t>Design System</t>
        </is>
      </c>
      <c r="AB226" s="2" t="inlineStr">
        <is>
          <t>Design system form field component</t>
        </is>
      </c>
      <c r="AC226" s="2" t="inlineStr"/>
      <c r="AD226" s="2" t="inlineStr">
        <is>
          <t>1</t>
        </is>
      </c>
      <c r="AE226" s="2" t="inlineStr"/>
      <c r="AF226" s="2" t="inlineStr"/>
      <c r="AG226" s="2" t="inlineStr">
        <is>
          <t>The input element does not have an associated visible label</t>
        </is>
      </c>
      <c r="AH226" s="2" t="inlineStr">
        <is>
          <t>/html[1]/body[1]/div[3]/div[2]/div[1]/div[2]/div[1]/nav[1]/div[1]/button[1]</t>
        </is>
      </c>
      <c r="AI226" s="2" t="inlineStr">
        <is>
          <t>/html[1]/body[1]/div[3]/div[2]/div[1]/div[2]/div[1]/nav[1]/div[1]/button[1]</t>
        </is>
      </c>
      <c r="AJ226" s="2" t="inlineStr">
        <is>
          <t>navigation::body/nav/button|/html/body/div/div/div/div/div/nav/div/button</t>
        </is>
      </c>
      <c r="AK226" s="2" t="inlineStr">
        <is>
          <t>ibm</t>
        </is>
      </c>
      <c r="AL226" s="2" t="inlineStr">
        <is>
          <t>ibm</t>
        </is>
      </c>
    </row>
    <row r="227">
      <c r="A227" s="3" t="inlineStr">
        <is>
          <t>226</t>
        </is>
      </c>
      <c r="B227" s="3" t="inlineStr"/>
      <c r="C227" s="3" t="inlineStr">
        <is>
          <t>Unknown</t>
        </is>
      </c>
      <c r="D227" s="3" t="inlineStr">
        <is>
          <t>root</t>
        </is>
      </c>
      <c r="E227" s="3" t="inlineStr">
        <is>
          <t>potential_no_label</t>
        </is>
      </c>
      <c r="F227" s="3" t="inlineStr">
        <is>
          <t>input_label_visible</t>
        </is>
      </c>
      <c r="G227" s="3" t="inlineStr">
        <is>
          <t>3.3.2</t>
        </is>
      </c>
      <c r="H227" s="3" t="inlineStr">
        <is>
          <t>Labels or Instructions</t>
        </is>
      </c>
      <c r="I227" s="3" t="inlineStr">
        <is>
          <t>A</t>
        </is>
      </c>
      <c r="J227" s="3" t="inlineStr">
        <is>
          <t>1</t>
        </is>
      </c>
      <c r="K227" s="3" t="inlineStr">
        <is>
          <t>moderate</t>
        </is>
      </c>
      <c r="L227" s="3" t="inlineStr">
        <is>
          <t>3</t>
        </is>
      </c>
      <c r="M227" s="3" t="inlineStr">
        <is>
          <t>Moderate</t>
        </is>
      </c>
      <c r="N227" s="3" t="inlineStr">
        <is>
          <t>button</t>
        </is>
      </c>
      <c r="O227" s="3" t="inlineStr">
        <is>
          <t>Button</t>
        </is>
      </c>
      <c r="P227" s="3" t="inlineStr">
        <is>
          <t>interaction</t>
        </is>
      </c>
      <c r="Q227" s="3" t="inlineStr">
        <is>
          <t>Interaction</t>
        </is>
      </c>
      <c r="R227" s="3" t="inlineStr">
        <is>
          <t>/html[1]/body[1]/div[3]/div[2]/div[1]/div[2]/div[2]/div[1]/button[1]</t>
        </is>
      </c>
      <c r="S227" s="3" t="inlineStr">
        <is>
          <t>/Html[1]/Body[1]/Div[3]/Div[2]/Div[1]/Div[2]/Div[2]/Div[1]/Button[1]</t>
        </is>
      </c>
      <c r="T227" s="3" t="inlineStr"/>
      <c r="U227" s="3" t="inlineStr">
        <is>
          <t>True</t>
        </is>
      </c>
      <c r="V227" s="3" t="inlineStr">
        <is>
          <t>Shared component</t>
        </is>
      </c>
      <c r="W227" s="3" t="inlineStr">
        <is>
          <t>1</t>
        </is>
      </c>
      <c r="X227" s="3" t="inlineStr">
        <is>
          <t>False</t>
        </is>
      </c>
      <c r="Y227" s="3" t="inlineStr">
        <is>
          <t>2</t>
        </is>
      </c>
      <c r="Z227" s="3" t="inlineStr">
        <is>
          <t>21</t>
        </is>
      </c>
      <c r="AA227" s="3" t="inlineStr">
        <is>
          <t>Design System</t>
        </is>
      </c>
      <c r="AB227" s="3" t="inlineStr">
        <is>
          <t>Design system button component</t>
        </is>
      </c>
      <c r="AC227" s="3" t="inlineStr"/>
      <c r="AD227" s="3" t="inlineStr">
        <is>
          <t>1</t>
        </is>
      </c>
      <c r="AE227" s="3" t="inlineStr"/>
      <c r="AF227" s="3" t="inlineStr"/>
      <c r="AG227" s="3" t="inlineStr">
        <is>
          <t>The input element does not have an associated visible label</t>
        </is>
      </c>
      <c r="AH227" s="3" t="inlineStr">
        <is>
          <t>/html[1]/body[1]/div[3]/div[2]/div[1]/div[2]/div[2]/div[1]/button[1]</t>
        </is>
      </c>
      <c r="AI227" s="3" t="inlineStr">
        <is>
          <t>/html[1]/body[1]/div[3]/div[2]/div[1]/div[2]/div[2]/div[1]/button[1]</t>
        </is>
      </c>
      <c r="AJ227" s="3" t="inlineStr">
        <is>
          <t>button::html/body/button|/html/body/div/div/div/div/div/div/button</t>
        </is>
      </c>
      <c r="AK227" s="3" t="inlineStr">
        <is>
          <t>ibm</t>
        </is>
      </c>
      <c r="AL227" s="3" t="inlineStr">
        <is>
          <t>ibm</t>
        </is>
      </c>
    </row>
    <row r="228">
      <c r="A228" s="2" t="inlineStr">
        <is>
          <t>227</t>
        </is>
      </c>
      <c r="B228" s="2" t="inlineStr"/>
      <c r="C228" s="2" t="inlineStr">
        <is>
          <t>Unknown</t>
        </is>
      </c>
      <c r="D228" s="2" t="inlineStr">
        <is>
          <t>root</t>
        </is>
      </c>
      <c r="E228" s="2" t="inlineStr">
        <is>
          <t>Interactive targets must have a minimum size</t>
        </is>
      </c>
      <c r="F228" s="2" t="inlineStr">
        <is>
          <t>target-size</t>
        </is>
      </c>
      <c r="G228" s="2" t="inlineStr">
        <is>
          <t>2.5.8</t>
        </is>
      </c>
      <c r="H228" s="2" t="inlineStr">
        <is>
          <t>Target Size (Minimum)</t>
        </is>
      </c>
      <c r="I228" s="2" t="inlineStr">
        <is>
          <t>AA</t>
        </is>
      </c>
      <c r="J228" s="2" t="inlineStr">
        <is>
          <t>2</t>
        </is>
      </c>
      <c r="K228" s="2" t="inlineStr">
        <is>
          <t>moderate</t>
        </is>
      </c>
      <c r="L228" s="2" t="inlineStr">
        <is>
          <t>3</t>
        </is>
      </c>
      <c r="M228" s="2" t="inlineStr">
        <is>
          <t>Moderate</t>
        </is>
      </c>
      <c r="N228" s="2" t="inlineStr">
        <is>
          <t>other</t>
        </is>
      </c>
      <c r="O228" s="2" t="inlineStr">
        <is>
          <t>Other</t>
        </is>
      </c>
      <c r="P228" s="2" t="inlineStr">
        <is>
          <t>other</t>
        </is>
      </c>
      <c r="Q228" s="2" t="inlineStr">
        <is>
          <t>Other</t>
        </is>
      </c>
      <c r="R228" s="2" t="inlineStr">
        <is>
          <t>button#appearance-switcher</t>
        </is>
      </c>
      <c r="S228" s="2" t="inlineStr">
        <is>
          <t>Button#Appearance Switcher</t>
        </is>
      </c>
      <c r="T228" s="2" t="inlineStr"/>
      <c r="U228" s="2" t="inlineStr">
        <is>
          <t>False</t>
        </is>
      </c>
      <c r="V228" s="2" t="inlineStr">
        <is>
          <t>Page-specific</t>
        </is>
      </c>
      <c r="W228" s="2" t="inlineStr">
        <is>
          <t>3</t>
        </is>
      </c>
      <c r="X228" s="2" t="inlineStr">
        <is>
          <t>False</t>
        </is>
      </c>
      <c r="Y228" s="2" t="inlineStr">
        <is>
          <t>2</t>
        </is>
      </c>
      <c r="Z228" s="2" t="inlineStr">
        <is>
          <t>21</t>
        </is>
      </c>
      <c r="AA228" s="2" t="inlineStr">
        <is>
          <t>Frontend Platform</t>
        </is>
      </c>
      <c r="AB228" s="2" t="inlineStr"/>
      <c r="AC228" s="2" t="inlineStr"/>
      <c r="AD228" s="2" t="inlineStr">
        <is>
          <t>1</t>
        </is>
      </c>
      <c r="AE228" s="2" t="inlineStr"/>
      <c r="AF228" s="2" t="inlineStr"/>
      <c r="AG228" s="2" t="inlineStr">
        <is>
          <t>Interactive target is too small (17x17px) and does not meet the spacing exception. Target size must be at least 24x24 CSS pixels.</t>
        </is>
      </c>
      <c r="AH228" s="2" t="inlineStr">
        <is>
          <t>&lt;button id="appearance-switcher" aria-label="Switch to light appearance" type="button" class="text-base bf-icon-color-hover" title="Switch to light appearance"&gt;&lt;div class="flex items-center justify-ce</t>
        </is>
      </c>
      <c r="AI228" s="2" t="inlineStr">
        <is>
          <t>button#appearance-switcher</t>
        </is>
      </c>
      <c r="AJ228" s="2" t="inlineStr">
        <is>
          <t>form::class="flex/items-center/justify-ce|id=appearance-switcher</t>
        </is>
      </c>
      <c r="AK228" s="2" t="inlineStr">
        <is>
          <t>speca11y</t>
        </is>
      </c>
      <c r="AL228" s="2" t="inlineStr">
        <is>
          <t>speca11y</t>
        </is>
      </c>
    </row>
    <row r="229">
      <c r="A229" s="3" t="inlineStr">
        <is>
          <t>228</t>
        </is>
      </c>
      <c r="B229" s="3" t="inlineStr"/>
      <c r="C229" s="3" t="inlineStr">
        <is>
          <t>Unknown</t>
        </is>
      </c>
      <c r="D229" s="3" t="inlineStr">
        <is>
          <t>root</t>
        </is>
      </c>
      <c r="E229" s="3" t="inlineStr">
        <is>
          <t>Form fields should not have multiple labels</t>
        </is>
      </c>
      <c r="F229" s="3" t="inlineStr">
        <is>
          <t>form-field-multiple-labels</t>
        </is>
      </c>
      <c r="G229" s="3" t="inlineStr">
        <is>
          <t>3.3.2</t>
        </is>
      </c>
      <c r="H229" s="3" t="inlineStr">
        <is>
          <t>Labels or Instructions</t>
        </is>
      </c>
      <c r="I229" s="3" t="inlineStr">
        <is>
          <t>A</t>
        </is>
      </c>
      <c r="J229" s="3" t="inlineStr">
        <is>
          <t>1</t>
        </is>
      </c>
      <c r="K229" s="3" t="inlineStr">
        <is>
          <t>moderate</t>
        </is>
      </c>
      <c r="L229" s="3" t="inlineStr">
        <is>
          <t>3</t>
        </is>
      </c>
      <c r="M229" s="3" t="inlineStr">
        <is>
          <t>Moderate</t>
        </is>
      </c>
      <c r="N229" s="3" t="inlineStr">
        <is>
          <t>form</t>
        </is>
      </c>
      <c r="O229" s="3" t="inlineStr">
        <is>
          <t>Form</t>
        </is>
      </c>
      <c r="P229" s="3" t="inlineStr">
        <is>
          <t>input</t>
        </is>
      </c>
      <c r="Q229" s="3" t="inlineStr">
        <is>
          <t>Input</t>
        </is>
      </c>
      <c r="R229" s="3" t="inlineStr">
        <is>
          <t>#mobile-menu-toggle</t>
        </is>
      </c>
      <c r="S229" s="3" t="inlineStr">
        <is>
          <t>#Mobile Menu Toggle</t>
        </is>
      </c>
      <c r="T229" s="3" t="inlineStr"/>
      <c r="U229" s="3" t="inlineStr">
        <is>
          <t>True</t>
        </is>
      </c>
      <c r="V229" s="3" t="inlineStr">
        <is>
          <t>Shared component</t>
        </is>
      </c>
      <c r="W229" s="3" t="inlineStr">
        <is>
          <t>1</t>
        </is>
      </c>
      <c r="X229" s="3" t="inlineStr">
        <is>
          <t>False</t>
        </is>
      </c>
      <c r="Y229" s="3" t="inlineStr">
        <is>
          <t>2</t>
        </is>
      </c>
      <c r="Z229" s="3" t="inlineStr">
        <is>
          <t>21</t>
        </is>
      </c>
      <c r="AA229" s="3" t="inlineStr">
        <is>
          <t>Design System</t>
        </is>
      </c>
      <c r="AB229" s="3" t="inlineStr">
        <is>
          <t>Design system form field component</t>
        </is>
      </c>
      <c r="AC229" s="3" t="inlineStr"/>
      <c r="AD229" s="3" t="inlineStr">
        <is>
          <t>1</t>
        </is>
      </c>
      <c r="AE229" s="3" t="inlineStr"/>
      <c r="AF229" s="3" t="inlineStr"/>
      <c r="AG229" s="3" t="inlineStr">
        <is>
          <t>Form field has 2 labels pointing to it. Each form field should have only one associated &lt;label&gt;.</t>
        </is>
      </c>
      <c r="AH229" s="3" t="inlineStr">
        <is>
          <t>&lt;input type="checkbox" id="mobile-menu-toggle" autocomplete="off" class="hidden peer"&gt;</t>
        </is>
      </c>
      <c r="AI229" s="3" t="inlineStr">
        <is>
          <t>#mobile-menu-toggle</t>
        </is>
      </c>
      <c r="AJ229" s="3" t="inlineStr">
        <is>
          <t>navigation::autocomplete="off"/class="hidden/peer"|id=mobile-menu-toggle</t>
        </is>
      </c>
      <c r="AK229" s="3" t="inlineStr">
        <is>
          <t>speca11y</t>
        </is>
      </c>
      <c r="AL229" s="3" t="inlineStr">
        <is>
          <t>speca11y</t>
        </is>
      </c>
    </row>
    <row r="230">
      <c r="A230" s="2" t="inlineStr">
        <is>
          <t>229</t>
        </is>
      </c>
      <c r="B230" s="2" t="inlineStr"/>
      <c r="C230" s="2" t="inlineStr">
        <is>
          <t>Unknown</t>
        </is>
      </c>
      <c r="D230" s="2" t="inlineStr">
        <is>
          <t>root</t>
        </is>
      </c>
      <c r="E230" s="2" t="inlineStr">
        <is>
          <t>Navigation elements should have consistent structure</t>
        </is>
      </c>
      <c r="F230" s="2" t="inlineStr">
        <is>
          <t>consistent-navigation</t>
        </is>
      </c>
      <c r="G230" s="2" t="inlineStr">
        <is>
          <t>3.2.3</t>
        </is>
      </c>
      <c r="H230" s="2" t="inlineStr">
        <is>
          <t>Consistent Navigation</t>
        </is>
      </c>
      <c r="I230" s="2" t="inlineStr">
        <is>
          <t>AA</t>
        </is>
      </c>
      <c r="J230" s="2" t="inlineStr">
        <is>
          <t>2</t>
        </is>
      </c>
      <c r="K230" s="2" t="inlineStr">
        <is>
          <t>moderate</t>
        </is>
      </c>
      <c r="L230" s="2" t="inlineStr">
        <is>
          <t>3</t>
        </is>
      </c>
      <c r="M230" s="2" t="inlineStr">
        <is>
          <t>Moderate</t>
        </is>
      </c>
      <c r="N230" s="2" t="inlineStr">
        <is>
          <t>navigation</t>
        </is>
      </c>
      <c r="O230" s="2" t="inlineStr">
        <is>
          <t>Navigation</t>
        </is>
      </c>
      <c r="P230" s="2" t="inlineStr">
        <is>
          <t>['nav', 'menu', 'navbar', 'breadcrumb', 'footer', 'facebook', 'instagram', 'youtube', 'whatsapp', 'twitter']</t>
        </is>
      </c>
      <c r="Q230" s="2" t="inlineStr">
        <is>
          <t>['Nav', 'Menu', 'Navbar', 'Breadcrumb', 'Footer', 'Facebook', 'Instagram', 'Youtube', 'Whatsapp', 'Twitter']</t>
        </is>
      </c>
      <c r="R230" s="2" t="inlineStr">
        <is>
          <t>div.flex.items-center:nth-of-type(2) &gt; div.hidden.md:flex:nth-of-type(1) &gt; nav.flex.items-center</t>
        </is>
      </c>
      <c r="S230" s="2" t="inlineStr">
        <is>
          <t>Div.Flex.Items Center:Nth Of Type(2) &gt; Div.Hidden.Md:Flex:Nth Of Type(1) &gt; Nav.Flex.Items Center</t>
        </is>
      </c>
      <c r="T230" s="2" t="inlineStr"/>
      <c r="U230" s="2" t="inlineStr">
        <is>
          <t>True</t>
        </is>
      </c>
      <c r="V230" s="2" t="inlineStr">
        <is>
          <t>Shared component</t>
        </is>
      </c>
      <c r="W230" s="2" t="inlineStr">
        <is>
          <t>1</t>
        </is>
      </c>
      <c r="X230" s="2" t="inlineStr">
        <is>
          <t>False</t>
        </is>
      </c>
      <c r="Y230" s="2" t="inlineStr">
        <is>
          <t>2</t>
        </is>
      </c>
      <c r="Z230" s="2" t="inlineStr">
        <is>
          <t>21</t>
        </is>
      </c>
      <c r="AA230" s="2" t="inlineStr">
        <is>
          <t>Design System</t>
        </is>
      </c>
      <c r="AB230" s="2" t="inlineStr">
        <is>
          <t>Design system navigation component</t>
        </is>
      </c>
      <c r="AC230" s="2" t="inlineStr"/>
      <c r="AD230" s="2" t="inlineStr">
        <is>
          <t>1</t>
        </is>
      </c>
      <c r="AE230" s="2" t="inlineStr"/>
      <c r="AF230" s="2" t="inlineStr"/>
      <c r="AG230" s="2" t="inlineStr">
        <is>
          <t>Navigation element contains links but does not use a list structure (ul/ol with li &gt; a). Using lists provides better structure for assistive technologies.</t>
        </is>
      </c>
      <c r="AH230" s="2" t="inlineStr">
        <is>
          <t>&lt;nav class="flex items-center gap-x-5 h-12"&gt;&lt;a href="/bio/" class="flex items-center bf-icon-color-hover" aria-label="Bio" title="Bio"&gt;&lt;span class="text-base font-medium break-normal"&gt;Bio
&lt;/span&gt;&lt;/a&gt;&lt;a href="/accessibility-specialist/" class="flex items-center bf-icon-color-hover" aria-label="Specialist support" title="Specialist support"&gt;&lt;span class="text-base font-medium break-normal"&gt;Specialist support
&lt;/span&gt;&lt;/a&gt;&lt;a href="/audit-services/" class="flex items-center bf-icon-color-hover" aria-label="Accessibility audit" title="Accessibility audit"&gt;&lt;span class="text-base font-medium break-normal"&gt;Accessibility audit
&lt;/span&gt;&lt;/a&gt;&lt;a href="/analyzer/" class="flex items-center bf-icon-color-hover" aria-label="Accessibility analyzer" title="Systemic Accessibility Analyzer"&gt;&lt;span class="text-base font-medium break-normal"&gt;Accessibility analyzer
&lt;/span&gt;&lt;/a&gt;&lt;a href="/contact/" class="flex items-center bf-icon-color-hover" aria-label="Contact" title="Contact"&gt;&lt;span class="text-base font-medium break-normal"&gt;Contact
&lt;/span&gt;&lt;/a&gt;&lt;a href="" class="flex items-center bf-icon-color-hover" title=""&gt;&lt;/a&gt;&lt;div class="flex items-center"&gt;&lt;button id="appearance-switcher" aria-label="Switch to light appearance" type="button" class="text-base bf-icon-color-hover" title="Switch to light appearance"&gt;&lt;div class="flex items-center justify-center dark:hidden"&gt;&lt;span class="relative block icon"&gt;&lt;svg viewBox="0 0 512 512"&gt;&lt;path fill="currentColor" d="M32 256C32 132.2 132.3 32 255.8 32c11.36.0 29.7 1.668 40.9 3.746 9.616 1.777 11.75 14.63 3.279 19.44C245 86.5 211.2 144.6 211.2 207.8c0 109.7 99.71 193 208.3 172.3 9.561-1.805 16.28 9.324 10.11 16.95C387.9 448.6 324.8 480 255.8 480 132.1 480 32 379.6 32 256z"&gt;&lt;/path&gt;&lt;/svg&gt;&lt;/span&gt;&lt;/div&gt;&lt;div class="items-center justify-center hidden dark:flex"&gt;&lt;span class="relative block icon"&gt;&lt;svg viewBox="0 0 512 512"&gt;&lt;path fill="currentColor" d="M256 159.1c-53.02.0-95.1 42.98-95.1 95.1s41.2 96.9 95.1 96.9 95.1-42.98 95.1-95.1S309 159.1 256 159.1zM509.3 347l-63.2-91.9 63.15-91.01c6.332-9.125 1.104-21.74-9.826-23.72l-109-19.7-19.7-109c-1.975-10.93-14.59-16.16-23.72-9.824L256 65.89 164.1 2.736c-9.125-6.332-21.74-1.107-23.72 9.824L121.6 121.6 12.56 141.3C1.633 143.2-3.596 155.9 2.736 164.1L65.89 256 2.74 347.01c-6.332 9.125-1.105 21.74 9.824 23.72l109 19.7 19.7 109c1.975 10.93 14.59 16.16 23.72 9.824L256 446.1l91.01 63.15c9.127 6.334 21.75 1.107 23.72-9.822l19.7-109 109-19.7C510.4 368.8 515.6 356.1 509.3 347zM256 383.1c-70.69.0-127.1-57.31-127.1-127.1.0-70.69 57.31-127.1 127.1-127.1S383.1 186.2 383.1 256c0 70.7-56.4 127.1-127.1 127.1z"&gt;&lt;/path&gt;&lt;/svg&gt;&lt;/span&gt;&lt;/div&gt;&lt;/button&gt;&lt;/div&gt;&lt;/nav&gt;</t>
        </is>
      </c>
      <c r="AI230" s="2" t="inlineStr">
        <is>
          <t>div.flex.items-center:nth-of-type(2) &gt; div.hidden.md:flex:nth-of-type(1) &gt; nav.flex.items-center</t>
        </is>
      </c>
      <c r="AJ230" s="2" t="inlineStr">
        <is>
          <t>navigation::&lt;/&lt;/nav|id=appearance-switcher</t>
        </is>
      </c>
      <c r="AK230" s="2" t="inlineStr">
        <is>
          <t>speca11y</t>
        </is>
      </c>
      <c r="AL230" s="2" t="inlineStr">
        <is>
          <t>speca11y</t>
        </is>
      </c>
    </row>
    <row r="231">
      <c r="A231" s="3" t="inlineStr">
        <is>
          <t>230</t>
        </is>
      </c>
      <c r="B231" s="3" t="inlineStr"/>
      <c r="C231" s="3" t="inlineStr">
        <is>
          <t>Unknown</t>
        </is>
      </c>
      <c r="D231" s="3" t="inlineStr">
        <is>
          <t>root</t>
        </is>
      </c>
      <c r="E231" s="3" t="inlineStr">
        <is>
          <t>Navigation elements should have consistent structure</t>
        </is>
      </c>
      <c r="F231" s="3" t="inlineStr">
        <is>
          <t>consistent-navigation</t>
        </is>
      </c>
      <c r="G231" s="3" t="inlineStr">
        <is>
          <t>3.2.3</t>
        </is>
      </c>
      <c r="H231" s="3" t="inlineStr">
        <is>
          <t>Consistent Navigation</t>
        </is>
      </c>
      <c r="I231" s="3" t="inlineStr">
        <is>
          <t>AA</t>
        </is>
      </c>
      <c r="J231" s="3" t="inlineStr">
        <is>
          <t>2</t>
        </is>
      </c>
      <c r="K231" s="3" t="inlineStr">
        <is>
          <t>moderate</t>
        </is>
      </c>
      <c r="L231" s="3" t="inlineStr">
        <is>
          <t>3</t>
        </is>
      </c>
      <c r="M231" s="3" t="inlineStr">
        <is>
          <t>Moderate</t>
        </is>
      </c>
      <c r="N231" s="3" t="inlineStr">
        <is>
          <t>navigation</t>
        </is>
      </c>
      <c r="O231" s="3" t="inlineStr">
        <is>
          <t>Navigation</t>
        </is>
      </c>
      <c r="P231" s="3" t="inlineStr">
        <is>
          <t>['nav', 'menu', 'navbar', 'breadcrumb', 'footer', 'facebook', 'instagram', 'youtube', 'whatsapp', 'twitter']</t>
        </is>
      </c>
      <c r="Q231" s="3" t="inlineStr">
        <is>
          <t>['Nav', 'Menu', 'Navbar', 'Breadcrumb', 'Footer', 'Facebook', 'Instagram', 'Youtube', 'Whatsapp', 'Twitter']</t>
        </is>
      </c>
      <c r="R231" s="3" t="inlineStr">
        <is>
          <t>div.flex.items-center &gt; div.fixed.inset-0 &gt; nav.mx-auto.max-w-md</t>
        </is>
      </c>
      <c r="S231" s="3" t="inlineStr">
        <is>
          <t>Div.Flex.Items Center &gt; Div.Fixed.Inset 0 &gt; Nav.Mx Auto.Max W Md</t>
        </is>
      </c>
      <c r="T231" s="3" t="inlineStr"/>
      <c r="U231" s="3" t="inlineStr">
        <is>
          <t>True</t>
        </is>
      </c>
      <c r="V231" s="3" t="inlineStr">
        <is>
          <t>Shared component</t>
        </is>
      </c>
      <c r="W231" s="3" t="inlineStr">
        <is>
          <t>1</t>
        </is>
      </c>
      <c r="X231" s="3" t="inlineStr">
        <is>
          <t>False</t>
        </is>
      </c>
      <c r="Y231" s="3" t="inlineStr">
        <is>
          <t>2</t>
        </is>
      </c>
      <c r="Z231" s="3" t="inlineStr">
        <is>
          <t>21</t>
        </is>
      </c>
      <c r="AA231" s="3" t="inlineStr">
        <is>
          <t>Design System</t>
        </is>
      </c>
      <c r="AB231" s="3" t="inlineStr">
        <is>
          <t>Design system navigation component</t>
        </is>
      </c>
      <c r="AC231" s="3" t="inlineStr"/>
      <c r="AD231" s="3" t="inlineStr">
        <is>
          <t>1</t>
        </is>
      </c>
      <c r="AE231" s="3" t="inlineStr"/>
      <c r="AF231" s="3" t="inlineStr"/>
      <c r="AG231" s="3" t="inlineStr">
        <is>
          <t>Navigation element contains links but does not use a list structure (ul/ol with li &gt; a). Using lists provides better structure for assistive technologies.</t>
        </is>
      </c>
      <c r="AH231" s="3" t="inlineStr">
        <is>
          <t>&lt;nav class="mx-auto max-w-md space-y-6"&gt;&lt;div class="px-2"&gt;&lt;a href="/bio/" aria-label="Bio" class="flex items-center gap-4 group bf-icon-color-hover text-neutral-700 dark:text-neutral-200"&gt;&lt;span title="Bio" class="text-2xl font-bold tracking-tight"&gt;Bio&lt;/span&gt;&lt;/a&gt;&lt;/div&gt;&lt;div class="px-2"&gt;&lt;a href="/accessibility-specialist/" aria-label="Specialist support" class="flex items-center gap-4 group bf-icon-color-hover text-neutral-700 dark:text-neutral-200"&gt;&lt;span title="Specialist support" class="text-2xl font-bold tracking-tight"&gt;Specialist support&lt;/span&gt;&lt;/a&gt;&lt;/div&gt;&lt;div class="px-2"&gt;&lt;a href="/audit-services/" aria-label="Accessibility audit" class="flex items-center gap-4 group bf-icon-color-hover text-neutral-700 dark:text-neutral-200"&gt;&lt;span title="Accessibility audit" class="text-2xl font-bold tracking-tight"&gt;Accessibility audit&lt;/span&gt;&lt;/a&gt;&lt;/div&gt;&lt;div class="px-2"&gt;&lt;a href="/analyzer/" aria-label="Accessibility analyzer" class="flex items-center gap-4 group bf-icon-color-hover text-neutral-700 dark:text-neutral-200"&gt;&lt;span title="Systemic Accessibility Analyzer" class="text-2xl font-bold tracking-tight"&gt;Accessibility analyzer&lt;/span&gt;&lt;/a&gt;&lt;/div&gt;&lt;div class="px-2"&gt;&lt;a href="/contact/" aria-label="Contact" class="flex items-center gap-4 group bf-icon-color-hover text-neutral-700 dark:text-neutral-200"&gt;&lt;span title="Contact" class="text-2xl font-bold tracking-tight"&gt;Contact&lt;/span&gt;&lt;/a&gt;&lt;/div&gt;&lt;div class="px-2"&gt;&lt;a href="" class="flex items-center gap-4 group bf-icon-color-hover text-neutral-700 dark:text-neutral-200"&gt;&lt;span title="" class="text-2xl font-bold tracking-tight"&gt;&lt;/span&gt;&lt;/a&gt;&lt;/div&gt;&lt;/nav&gt;</t>
        </is>
      </c>
      <c r="AI231" s="3" t="inlineStr">
        <is>
          <t>div.flex.items-center &gt; div.fixed.inset-0 &gt; nav.mx-auto.max-w-md</t>
        </is>
      </c>
      <c r="AJ231" s="3" t="inlineStr">
        <is>
          <t>navigation::&lt;/&lt;/nav|div.flex.items-center</t>
        </is>
      </c>
      <c r="AK231" s="3" t="inlineStr">
        <is>
          <t>speca11y</t>
        </is>
      </c>
      <c r="AL231" s="3" t="inlineStr">
        <is>
          <t>speca11y</t>
        </is>
      </c>
    </row>
    <row r="232">
      <c r="A232" s="2" t="inlineStr">
        <is>
          <t>231</t>
        </is>
      </c>
      <c r="B232" s="2" t="inlineStr"/>
      <c r="C232" s="2" t="inlineStr">
        <is>
          <t>Unknown</t>
        </is>
      </c>
      <c r="D232" s="2" t="inlineStr">
        <is>
          <t>root</t>
        </is>
      </c>
      <c r="E232" s="2" t="inlineStr">
        <is>
          <t>Banner landmark must be top level</t>
        </is>
      </c>
      <c r="F232" s="2" t="inlineStr">
        <is>
          <t>landmark-banner-top-level</t>
        </is>
      </c>
      <c r="G232" s="2" t="inlineStr">
        <is>
          <t>1.3.1</t>
        </is>
      </c>
      <c r="H232" s="2" t="inlineStr">
        <is>
          <t>Info and Relationships</t>
        </is>
      </c>
      <c r="I232" s="2" t="inlineStr">
        <is>
          <t>A</t>
        </is>
      </c>
      <c r="J232" s="2" t="inlineStr">
        <is>
          <t>1</t>
        </is>
      </c>
      <c r="K232" s="2" t="inlineStr">
        <is>
          <t>moderate</t>
        </is>
      </c>
      <c r="L232" s="2" t="inlineStr">
        <is>
          <t>3</t>
        </is>
      </c>
      <c r="M232" s="2" t="inlineStr">
        <is>
          <t>Moderate</t>
        </is>
      </c>
      <c r="N232" s="2" t="inlineStr">
        <is>
          <t>layout</t>
        </is>
      </c>
      <c r="O232" s="2" t="inlineStr">
        <is>
          <t>Layout</t>
        </is>
      </c>
      <c r="P232" s="2" t="inlineStr">
        <is>
          <t>['container', 'wrapper', 'sys_', 'grid', 'row']</t>
        </is>
      </c>
      <c r="Q232" s="2" t="inlineStr">
        <is>
          <t>['Container', 'Wrapper', 'Sys ', 'Grid', 'Row']</t>
        </is>
      </c>
      <c r="R232" s="2" t="inlineStr">
        <is>
          <t>article.article-link--card.relative:nth-of-type(1) &gt; div.p-4:nth-of-type(1) &gt; header</t>
        </is>
      </c>
      <c r="S232" s="2" t="inlineStr">
        <is>
          <t>Article.Article Link Card.Relative:Nth Of Type(1) &gt; Div.P 4:Nth Of Type(1) &gt; Header</t>
        </is>
      </c>
      <c r="T232" s="2" t="inlineStr"/>
      <c r="U232" s="2" t="inlineStr">
        <is>
          <t>False</t>
        </is>
      </c>
      <c r="V232" s="2" t="inlineStr">
        <is>
          <t>Page-specific</t>
        </is>
      </c>
      <c r="W232" s="2" t="inlineStr">
        <is>
          <t>3</t>
        </is>
      </c>
      <c r="X232" s="2" t="inlineStr">
        <is>
          <t>False</t>
        </is>
      </c>
      <c r="Y232" s="2" t="inlineStr">
        <is>
          <t>2</t>
        </is>
      </c>
      <c r="Z232" s="2" t="inlineStr">
        <is>
          <t>21</t>
        </is>
      </c>
      <c r="AA232" s="2" t="inlineStr">
        <is>
          <t>Frontend Platform</t>
        </is>
      </c>
      <c r="AB232" s="2" t="inlineStr"/>
      <c r="AC232" s="2" t="inlineStr"/>
      <c r="AD232" s="2" t="inlineStr">
        <is>
          <t>1</t>
        </is>
      </c>
      <c r="AE232" s="2" t="inlineStr"/>
      <c r="AF232" s="2" t="inlineStr"/>
      <c r="AG232" s="2" t="inlineStr">
        <is>
          <t>Banner landmark is nested inside another landmark. &lt;header&gt; or [role="banner"] must be a top-level landmark.</t>
        </is>
      </c>
      <c r="AH232" s="2" t="inlineStr">
        <is>
          <t>&lt;header&gt;&lt;a href="/analyzer/dashboard-charts-and-metrics-guide/" class="not-prose before:absolute before:inset-0 decoration-primary-500 dark:text-neutral text-xl font-bold text-neutral-800 hover:underline hover:underline-offset-2"&gt;&lt;h2&gt;Dashboard Charts and Metrics Guide&lt;/h2&gt;&lt;/a&gt;&lt;/header&gt;</t>
        </is>
      </c>
      <c r="AI232" s="2" t="inlineStr">
        <is>
          <t>article.article-link--card.relative:nth-of-type(1) &gt; div.p-4:nth-of-type(1) &gt; header</t>
        </is>
      </c>
      <c r="AJ232" s="2" t="inlineStr">
        <is>
          <t>link::a/&lt;/header|article.article-link--card.relative</t>
        </is>
      </c>
      <c r="AK232" s="2" t="inlineStr">
        <is>
          <t>speca11y</t>
        </is>
      </c>
      <c r="AL232" s="2" t="inlineStr">
        <is>
          <t>speca11y</t>
        </is>
      </c>
    </row>
    <row r="233">
      <c r="A233" s="3" t="inlineStr">
        <is>
          <t>232</t>
        </is>
      </c>
      <c r="B233" s="3" t="inlineStr"/>
      <c r="C233" s="3" t="inlineStr">
        <is>
          <t>Unknown</t>
        </is>
      </c>
      <c r="D233" s="3" t="inlineStr">
        <is>
          <t>root</t>
        </is>
      </c>
      <c r="E233" s="3" t="inlineStr">
        <is>
          <t>potential_obscured</t>
        </is>
      </c>
      <c r="F233" s="3" t="inlineStr">
        <is>
          <t>element_tabbable_unobscured</t>
        </is>
      </c>
      <c r="G233" s="3" t="inlineStr"/>
      <c r="H233" s="3" t="inlineStr"/>
      <c r="I233" s="3" t="inlineStr"/>
      <c r="J233" s="3" t="inlineStr">
        <is>
          <t>9</t>
        </is>
      </c>
      <c r="K233" s="3" t="inlineStr">
        <is>
          <t>moderate</t>
        </is>
      </c>
      <c r="L233" s="3" t="inlineStr">
        <is>
          <t>3</t>
        </is>
      </c>
      <c r="M233" s="3" t="inlineStr">
        <is>
          <t>Moderate</t>
        </is>
      </c>
      <c r="N233" s="3" t="inlineStr">
        <is>
          <t>navigation</t>
        </is>
      </c>
      <c r="O233" s="3" t="inlineStr">
        <is>
          <t>Navigation</t>
        </is>
      </c>
      <c r="P233" s="3" t="inlineStr">
        <is>
          <t>['nav', 'menu', 'navbar', 'breadcrumb', 'footer', 'facebook', 'instagram', 'youtube', 'whatsapp', 'twitter']</t>
        </is>
      </c>
      <c r="Q233" s="3" t="inlineStr">
        <is>
          <t>['Nav', 'Menu', 'Navbar', 'Breadcrumb', 'Footer', 'Facebook', 'Instagram', 'Youtube', 'Whatsapp', 'Twitter']</t>
        </is>
      </c>
      <c r="R233" s="3" t="inlineStr">
        <is>
          <t>/html[1]/body[1]/div[4]/main[1]/section[1]/div[1]/div[1]/details[2]/div[1]/nav[1]/ul[1]/li[3]/ul[1]/li[1]/a[1]</t>
        </is>
      </c>
      <c r="S233" s="3" t="inlineStr">
        <is>
          <t>/Html[1]/Body[1]/Div[4]/Main[1]/Section[1]/Div[1]/Div[1]/Details[2]/Div[1]/Nav[1]/Ul[1]/Li[3]/Ul[1]/Li[1]/A[1]</t>
        </is>
      </c>
      <c r="T233" s="3" t="inlineStr"/>
      <c r="U233" s="3" t="inlineStr">
        <is>
          <t>True</t>
        </is>
      </c>
      <c r="V233" s="3" t="inlineStr">
        <is>
          <t>Shared component</t>
        </is>
      </c>
      <c r="W233" s="3" t="inlineStr">
        <is>
          <t>1</t>
        </is>
      </c>
      <c r="X233" s="3" t="inlineStr">
        <is>
          <t>False</t>
        </is>
      </c>
      <c r="Y233" s="3" t="inlineStr">
        <is>
          <t>1</t>
        </is>
      </c>
      <c r="Z233" s="3" t="inlineStr">
        <is>
          <t>21</t>
        </is>
      </c>
      <c r="AA233" s="3" t="inlineStr">
        <is>
          <t>Design System</t>
        </is>
      </c>
      <c r="AB233" s="3" t="inlineStr">
        <is>
          <t>Design system navigation component</t>
        </is>
      </c>
      <c r="AC233" s="3" t="inlineStr"/>
      <c r="AD233" s="3" t="inlineStr">
        <is>
          <t>1</t>
        </is>
      </c>
      <c r="AE233" s="3" t="inlineStr"/>
      <c r="AF233" s="3" t="inlineStr"/>
      <c r="AG233" s="3" t="inlineStr">
        <is>
          <t>Confirm that when the element receives focus, it is not covered or, if covered by user action, can be uncovered without moving focus</t>
        </is>
      </c>
      <c r="AH233" s="3" t="inlineStr">
        <is>
          <t>/html[1]/body[1]/div[4]/main[1]/section[1]/div[1]/div[1]/details[2]/div[1]/nav[1]/ul[1]/li[3]/ul[1]/li[1]/a[1]</t>
        </is>
      </c>
      <c r="AI233" s="3" t="inlineStr">
        <is>
          <t>/html[1]/body[1]/div[4]/main[1]/section[1]/div[1]/div[1]/details[2]/div[1]/nav[1]/ul[1]/li[3]/ul[1]/li[1]/a[1]</t>
        </is>
      </c>
      <c r="AJ233" s="3" t="inlineStr">
        <is>
          <t>navigation::ul/li/a|/html/body/div/main/section/div/div/details/div/nav/ul/li/ul/li/a</t>
        </is>
      </c>
      <c r="AK233" s="3" t="inlineStr">
        <is>
          <t>ibm</t>
        </is>
      </c>
      <c r="AL233" s="3" t="inlineStr">
        <is>
          <t>ibm</t>
        </is>
      </c>
    </row>
    <row r="234">
      <c r="A234" s="2" t="inlineStr">
        <is>
          <t>233</t>
        </is>
      </c>
      <c r="B234" s="2" t="inlineStr"/>
      <c r="C234" s="2" t="inlineStr">
        <is>
          <t>Unknown</t>
        </is>
      </c>
      <c r="D234" s="2" t="inlineStr">
        <is>
          <t>root</t>
        </is>
      </c>
      <c r="E234" s="2" t="inlineStr">
        <is>
          <t>Hover/focus triggered content must be dismissible and persistent</t>
        </is>
      </c>
      <c r="F234" s="2" t="inlineStr">
        <is>
          <t>content-on-hover-focus</t>
        </is>
      </c>
      <c r="G234" s="2" t="inlineStr">
        <is>
          <t>1.4.13</t>
        </is>
      </c>
      <c r="H234" s="2" t="inlineStr">
        <is>
          <t>Content on Hover or Focus</t>
        </is>
      </c>
      <c r="I234" s="2" t="inlineStr">
        <is>
          <t>AA</t>
        </is>
      </c>
      <c r="J234" s="2" t="inlineStr">
        <is>
          <t>2</t>
        </is>
      </c>
      <c r="K234" s="2" t="inlineStr">
        <is>
          <t>moderate</t>
        </is>
      </c>
      <c r="L234" s="2" t="inlineStr">
        <is>
          <t>3</t>
        </is>
      </c>
      <c r="M234" s="2" t="inlineStr">
        <is>
          <t>Moderate</t>
        </is>
      </c>
      <c r="N234" s="2" t="inlineStr">
        <is>
          <t>other</t>
        </is>
      </c>
      <c r="O234" s="2" t="inlineStr">
        <is>
          <t>Other</t>
        </is>
      </c>
      <c r="P234" s="2" t="inlineStr">
        <is>
          <t>other</t>
        </is>
      </c>
      <c r="Q234" s="2" t="inlineStr">
        <is>
          <t>Other</t>
        </is>
      </c>
      <c r="R234" s="2" t="inlineStr">
        <is>
          <t>div.text-sm.text-neutral-500:nth-of-type(1) &gt; div.flex.flex-row &gt; span</t>
        </is>
      </c>
      <c r="S234" s="2" t="inlineStr">
        <is>
          <t>Div.Text Sm.Text Neutral 500:Nth Of Type(1) &gt; Div.Flex.Flex Row &gt; Span</t>
        </is>
      </c>
      <c r="T234" s="2" t="inlineStr"/>
      <c r="U234" s="2" t="inlineStr">
        <is>
          <t>False</t>
        </is>
      </c>
      <c r="V234" s="2" t="inlineStr">
        <is>
          <t>Page-specific</t>
        </is>
      </c>
      <c r="W234" s="2" t="inlineStr">
        <is>
          <t>3</t>
        </is>
      </c>
      <c r="X234" s="2" t="inlineStr">
        <is>
          <t>False</t>
        </is>
      </c>
      <c r="Y234" s="2" t="inlineStr">
        <is>
          <t>1</t>
        </is>
      </c>
      <c r="Z234" s="2" t="inlineStr">
        <is>
          <t>21</t>
        </is>
      </c>
      <c r="AA234" s="2" t="inlineStr">
        <is>
          <t>Frontend Platform</t>
        </is>
      </c>
      <c r="AB234" s="2" t="inlineStr"/>
      <c r="AC234" s="2" t="inlineStr"/>
      <c r="AD234" s="2" t="inlineStr">
        <is>
          <t>1</t>
        </is>
      </c>
      <c r="AE234" s="2" t="inlineStr"/>
      <c r="AF234" s="2" t="inlineStr"/>
      <c r="AG234" s="2" t="inlineStr">
        <is>
          <t>Non-interactive &lt;span&gt; element has a title attribute ("Reading time"). Native tooltips appear on hover only, cannot be dismissed by the user, and disappear when the pointer moves away. Consider using a more accessible pattern.</t>
        </is>
      </c>
      <c r="AH234" s="2" t="inlineStr">
        <is>
          <t>&lt;span title="Reading time"&gt;4 mins&lt;/span&gt;</t>
        </is>
      </c>
      <c r="AI234" s="2" t="inlineStr">
        <is>
          <t>div.text-sm.text-neutral-500:nth-of-type(1) &gt; div.flex.flex-row &gt; span</t>
        </is>
      </c>
      <c r="AJ234" s="2" t="inlineStr">
        <is>
          <t>table::time"/4/mins&lt;|div.text-sm.text-neutral-500</t>
        </is>
      </c>
      <c r="AK234" s="2" t="inlineStr">
        <is>
          <t>speca11y</t>
        </is>
      </c>
      <c r="AL234" s="2" t="inlineStr">
        <is>
          <t>speca11y</t>
        </is>
      </c>
    </row>
    <row r="235">
      <c r="A235" s="3" t="inlineStr">
        <is>
          <t>234</t>
        </is>
      </c>
      <c r="B235" s="3" t="inlineStr"/>
      <c r="C235" s="3" t="inlineStr">
        <is>
          <t>Unknown</t>
        </is>
      </c>
      <c r="D235" s="3" t="inlineStr">
        <is>
          <t>root</t>
        </is>
      </c>
      <c r="E235" s="3" t="inlineStr">
        <is>
          <t>Potential_1</t>
        </is>
      </c>
      <c r="F235" s="3" t="inlineStr">
        <is>
          <t>blockquote_cite_exists</t>
        </is>
      </c>
      <c r="G235" s="3" t="inlineStr"/>
      <c r="H235" s="3" t="inlineStr"/>
      <c r="I235" s="3" t="inlineStr"/>
      <c r="J235" s="3" t="inlineStr">
        <is>
          <t>9</t>
        </is>
      </c>
      <c r="K235" s="3" t="inlineStr">
        <is>
          <t>moderate</t>
        </is>
      </c>
      <c r="L235" s="3" t="inlineStr">
        <is>
          <t>3</t>
        </is>
      </c>
      <c r="M235" s="3" t="inlineStr">
        <is>
          <t>Moderate</t>
        </is>
      </c>
      <c r="N235" s="3" t="inlineStr">
        <is>
          <t>layout</t>
        </is>
      </c>
      <c r="O235" s="3" t="inlineStr">
        <is>
          <t>Layout</t>
        </is>
      </c>
      <c r="P235" s="3" t="inlineStr">
        <is>
          <t>['container', 'wrapper', 'sys_', 'grid', 'row']</t>
        </is>
      </c>
      <c r="Q235" s="3" t="inlineStr">
        <is>
          <t>['Container', 'Wrapper', 'Sys ', 'Grid', 'Row']</t>
        </is>
      </c>
      <c r="R235" s="3" t="inlineStr">
        <is>
          <t>/html[1]/body[1]/div[4]/main[1]/section[1]/div[2]/blockquote[1]</t>
        </is>
      </c>
      <c r="S235" s="3" t="inlineStr">
        <is>
          <t>/Html[1]/Body[1]/Div[4]/Main[1]/Section[1]/Div[2]/Blockquote[1]</t>
        </is>
      </c>
      <c r="T235" s="3" t="inlineStr"/>
      <c r="U235" s="3" t="inlineStr">
        <is>
          <t>False</t>
        </is>
      </c>
      <c r="V235" s="3" t="inlineStr">
        <is>
          <t>Page-specific</t>
        </is>
      </c>
      <c r="W235" s="3" t="inlineStr">
        <is>
          <t>3</t>
        </is>
      </c>
      <c r="X235" s="3" t="inlineStr">
        <is>
          <t>False</t>
        </is>
      </c>
      <c r="Y235" s="3" t="inlineStr">
        <is>
          <t>1</t>
        </is>
      </c>
      <c r="Z235" s="3" t="inlineStr">
        <is>
          <t>21</t>
        </is>
      </c>
      <c r="AA235" s="3" t="inlineStr">
        <is>
          <t>Frontend Platform</t>
        </is>
      </c>
      <c r="AB235" s="3" t="inlineStr"/>
      <c r="AC235" s="3" t="inlineStr"/>
      <c r="AD235" s="3" t="inlineStr">
        <is>
          <t>1</t>
        </is>
      </c>
      <c r="AE235" s="3" t="inlineStr"/>
      <c r="AF235" s="3" t="inlineStr"/>
      <c r="AG235" s="3" t="inlineStr">
        <is>
          <t>Verify that &lt;blockquote&gt; should have a 'cite' attribute and not be used for indentation only</t>
        </is>
      </c>
      <c r="AH235" s="3" t="inlineStr">
        <is>
          <t>/html[1]/body[1]/div[4]/main[1]/section[1]/div[2]/blockquote[1]</t>
        </is>
      </c>
      <c r="AI235" s="3" t="inlineStr">
        <is>
          <t>/html[1]/body[1]/div[4]/main[1]/section[1]/div[2]/blockquote[1]</t>
        </is>
      </c>
      <c r="AJ235" s="3" t="inlineStr">
        <is>
          <t>other::body/main/blockquote|/html/body/div/main/section/div/blockquote</t>
        </is>
      </c>
      <c r="AK235" s="3" t="inlineStr">
        <is>
          <t>ibm</t>
        </is>
      </c>
      <c r="AL235" s="3" t="inlineStr">
        <is>
          <t>ibm</t>
        </is>
      </c>
    </row>
    <row r="236">
      <c r="A236" s="2" t="inlineStr">
        <is>
          <t>235</t>
        </is>
      </c>
      <c r="B236" s="2" t="inlineStr"/>
      <c r="C236" s="2" t="inlineStr">
        <is>
          <t>Unknown</t>
        </is>
      </c>
      <c r="D236" s="2" t="inlineStr">
        <is>
          <t>root</t>
        </is>
      </c>
      <c r="E236" s="2" t="inlineStr">
        <is>
          <t>Landmarks must have a unique accessible name when multiple of the same role exist</t>
        </is>
      </c>
      <c r="F236" s="2" t="inlineStr">
        <is>
          <t>landmark-unique</t>
        </is>
      </c>
      <c r="G236" s="2" t="inlineStr">
        <is>
          <t>1.3.1</t>
        </is>
      </c>
      <c r="H236" s="2" t="inlineStr">
        <is>
          <t>Info and Relationships</t>
        </is>
      </c>
      <c r="I236" s="2" t="inlineStr">
        <is>
          <t>A</t>
        </is>
      </c>
      <c r="J236" s="2" t="inlineStr">
        <is>
          <t>1</t>
        </is>
      </c>
      <c r="K236" s="2" t="inlineStr">
        <is>
          <t>moderate</t>
        </is>
      </c>
      <c r="L236" s="2" t="inlineStr">
        <is>
          <t>3</t>
        </is>
      </c>
      <c r="M236" s="2" t="inlineStr">
        <is>
          <t>Moderate</t>
        </is>
      </c>
      <c r="N236" s="2" t="inlineStr">
        <is>
          <t>layout</t>
        </is>
      </c>
      <c r="O236" s="2" t="inlineStr">
        <is>
          <t>Layout</t>
        </is>
      </c>
      <c r="P236" s="2" t="inlineStr">
        <is>
          <t>['container', 'wrapper', 'sys_', 'grid', 'row']</t>
        </is>
      </c>
      <c r="Q236" s="2" t="inlineStr">
        <is>
          <t>['Container', 'Wrapper', 'Sys ', 'Grid', 'Row']</t>
        </is>
      </c>
      <c r="R236" s="2" t="inlineStr">
        <is>
          <t>#TableOfContents</t>
        </is>
      </c>
      <c r="S236" s="2" t="inlineStr">
        <is>
          <t>#Tableofcontents</t>
        </is>
      </c>
      <c r="T236" s="2" t="inlineStr"/>
      <c r="U236" s="2" t="inlineStr">
        <is>
          <t>False</t>
        </is>
      </c>
      <c r="V236" s="2" t="inlineStr">
        <is>
          <t>Page-specific</t>
        </is>
      </c>
      <c r="W236" s="2" t="inlineStr">
        <is>
          <t>3</t>
        </is>
      </c>
      <c r="X236" s="2" t="inlineStr">
        <is>
          <t>False</t>
        </is>
      </c>
      <c r="Y236" s="2" t="inlineStr">
        <is>
          <t>2</t>
        </is>
      </c>
      <c r="Z236" s="2" t="inlineStr">
        <is>
          <t>21</t>
        </is>
      </c>
      <c r="AA236" s="2" t="inlineStr">
        <is>
          <t>Frontend Platform</t>
        </is>
      </c>
      <c r="AB236" s="2" t="inlineStr"/>
      <c r="AC236" s="2" t="inlineStr"/>
      <c r="AD236" s="2" t="inlineStr">
        <is>
          <t>1</t>
        </is>
      </c>
      <c r="AE236" s="2" t="inlineStr"/>
      <c r="AF236" s="2" t="inlineStr"/>
      <c r="AG236" s="2" t="inlineStr">
        <is>
          <t>Multiple "navigation" landmarks exist but this one has no accessible name. Add a unique aria-label or aria-labelledby.</t>
        </is>
      </c>
      <c r="AH236" s="2" t="inlineStr">
        <is>
          <t>&lt;nav id="TableOfContents"&gt;&lt;ul&gt;&lt;li&gt;&lt;a href="#dont-count-findings-find-consensus"&gt;Don’t count findings. Find consensus.&lt;/a&gt;&lt;/li&gt;&lt;li&gt;&lt;a href="#from-issue-volume-to-useful-priorities"&gt;From issue volume to</t>
        </is>
      </c>
      <c r="AI236" s="2" t="inlineStr">
        <is>
          <t>#TableOfContents</t>
        </is>
      </c>
      <c r="AJ236" s="2" t="inlineStr">
        <is>
          <t>navigation::issue/volume/to|id=tableofcontents</t>
        </is>
      </c>
      <c r="AK236" s="2" t="inlineStr">
        <is>
          <t>speca11y</t>
        </is>
      </c>
      <c r="AL236" s="2" t="inlineStr">
        <is>
          <t>speca11y</t>
        </is>
      </c>
    </row>
    <row r="237">
      <c r="A237" s="3" t="inlineStr">
        <is>
          <t>236</t>
        </is>
      </c>
      <c r="B237" s="3" t="inlineStr"/>
      <c r="C237" s="3" t="inlineStr">
        <is>
          <t>Unknown</t>
        </is>
      </c>
      <c r="D237" s="3" t="inlineStr">
        <is>
          <t>root</t>
        </is>
      </c>
      <c r="E237" s="3" t="inlineStr">
        <is>
          <t>This element's text or background contains transparency. Ensure the contrast ratio between the text and background are at least 4.5:1.</t>
        </is>
      </c>
      <c r="F237" s="3" t="inlineStr">
        <is>
          <t>1.4.3 [G18]</t>
        </is>
      </c>
      <c r="G237" s="3" t="inlineStr">
        <is>
          <t>1.4.3</t>
        </is>
      </c>
      <c r="H237" s="3" t="inlineStr">
        <is>
          <t>Contrast (Minimum)</t>
        </is>
      </c>
      <c r="I237" s="3" t="inlineStr">
        <is>
          <t>AA</t>
        </is>
      </c>
      <c r="J237" s="3" t="inlineStr">
        <is>
          <t>2</t>
        </is>
      </c>
      <c r="K237" s="3" t="inlineStr">
        <is>
          <t>moderate</t>
        </is>
      </c>
      <c r="L237" s="3" t="inlineStr">
        <is>
          <t>3</t>
        </is>
      </c>
      <c r="M237" s="3" t="inlineStr">
        <is>
          <t>Moderate</t>
        </is>
      </c>
      <c r="N237" s="3" t="inlineStr">
        <is>
          <t>link</t>
        </is>
      </c>
      <c r="O237" s="3" t="inlineStr">
        <is>
          <t>Link</t>
        </is>
      </c>
      <c r="P237" s="3" t="inlineStr">
        <is>
          <t>navigation</t>
        </is>
      </c>
      <c r="Q237" s="3" t="inlineStr">
        <is>
          <t>Navigation</t>
        </is>
      </c>
      <c r="R237" s="3" t="inlineStr">
        <is>
          <t>#main-content &gt; div:nth-child(1) &gt; section &gt; div &gt; section:nth-child(2) &gt; article:nth-child(1) &gt; div &gt; a</t>
        </is>
      </c>
      <c r="S237" s="3" t="inlineStr">
        <is>
          <t>#Main Content &gt; Div:Nth Child(1) &gt; Section &gt; Div &gt; Section:Nth Child(2) &gt; Article:Nth Child(1) &gt; Div &gt; A</t>
        </is>
      </c>
      <c r="T237" s="3" t="inlineStr"/>
      <c r="U237" s="3" t="inlineStr">
        <is>
          <t>True</t>
        </is>
      </c>
      <c r="V237" s="3" t="inlineStr">
        <is>
          <t>Shared component</t>
        </is>
      </c>
      <c r="W237" s="3" t="inlineStr">
        <is>
          <t>1</t>
        </is>
      </c>
      <c r="X237" s="3" t="inlineStr">
        <is>
          <t>False</t>
        </is>
      </c>
      <c r="Y237" s="3" t="inlineStr">
        <is>
          <t>2</t>
        </is>
      </c>
      <c r="Z237" s="3" t="inlineStr">
        <is>
          <t>21</t>
        </is>
      </c>
      <c r="AA237" s="3" t="inlineStr">
        <is>
          <t>Design System</t>
        </is>
      </c>
      <c r="AB237" s="3" t="inlineStr">
        <is>
          <t>Design system color palette or theme tokens</t>
        </is>
      </c>
      <c r="AC237" s="3" t="inlineStr"/>
      <c r="AD237" s="3" t="inlineStr">
        <is>
          <t>1</t>
        </is>
      </c>
      <c r="AE237" s="3" t="inlineStr"/>
      <c r="AF237" s="3" t="inlineStr"/>
      <c r="AG237" s="3" t="inlineStr">
        <is>
          <t>This element's text or background contains transparency. Ensure the contrast ratio between the text and background are at least 4.5:1.</t>
        </is>
      </c>
      <c r="AH237" s="3" t="inlineStr">
        <is>
          <t>#main-content &gt; div:nth-child(1) &gt; section &gt; div &gt; section:nth-child(2) &gt; article:nth-child(1) &gt; div &gt; a</t>
        </is>
      </c>
      <c r="AI237" s="3" t="inlineStr">
        <is>
          <t>#main-content &gt; div:nth-child(1) &gt; section &gt; div &gt; section:nth-child(2) &gt; article:nth-child(1) &gt; div &gt; a</t>
        </is>
      </c>
      <c r="AJ237" s="3" t="inlineStr">
        <is>
          <t>link::section:nth-child(*)/article:nth-child(*)/a|a|&lt;a</t>
        </is>
      </c>
      <c r="AK237" s="3" t="inlineStr">
        <is>
          <t>pa11y-htmlcs</t>
        </is>
      </c>
      <c r="AL237" s="3" t="inlineStr">
        <is>
          <t>pa11y-htmlcs</t>
        </is>
      </c>
    </row>
    <row r="238">
      <c r="A238" s="2" t="inlineStr">
        <is>
          <t>237</t>
        </is>
      </c>
      <c r="B238" s="2" t="inlineStr"/>
      <c r="C238" s="2" t="inlineStr">
        <is>
          <t>Unknown</t>
        </is>
      </c>
      <c r="D238" s="2" t="inlineStr">
        <is>
          <t>root</t>
        </is>
      </c>
      <c r="E238" s="2" t="inlineStr">
        <is>
          <t>Banner landmark must be top level</t>
        </is>
      </c>
      <c r="F238" s="2" t="inlineStr">
        <is>
          <t>landmark-banner-top-level</t>
        </is>
      </c>
      <c r="G238" s="2" t="inlineStr">
        <is>
          <t>1.3.1</t>
        </is>
      </c>
      <c r="H238" s="2" t="inlineStr">
        <is>
          <t>Info and Relationships</t>
        </is>
      </c>
      <c r="I238" s="2" t="inlineStr">
        <is>
          <t>A</t>
        </is>
      </c>
      <c r="J238" s="2" t="inlineStr">
        <is>
          <t>1</t>
        </is>
      </c>
      <c r="K238" s="2" t="inlineStr">
        <is>
          <t>moderate</t>
        </is>
      </c>
      <c r="L238" s="2" t="inlineStr">
        <is>
          <t>3</t>
        </is>
      </c>
      <c r="M238" s="2" t="inlineStr">
        <is>
          <t>Moderate</t>
        </is>
      </c>
      <c r="N238" s="2" t="inlineStr">
        <is>
          <t>layout</t>
        </is>
      </c>
      <c r="O238" s="2" t="inlineStr">
        <is>
          <t>Layout</t>
        </is>
      </c>
      <c r="P238" s="2" t="inlineStr">
        <is>
          <t>['container', 'wrapper', 'sys_', 'grid', 'row']</t>
        </is>
      </c>
      <c r="Q238" s="2" t="inlineStr">
        <is>
          <t>['Container', 'Wrapper', 'Sys ', 'Grid', 'Row']</t>
        </is>
      </c>
      <c r="R238" s="2" t="inlineStr">
        <is>
          <t>main#main-content &gt; header</t>
        </is>
      </c>
      <c r="S238" s="2" t="inlineStr">
        <is>
          <t>Main#Main Content &gt; Header</t>
        </is>
      </c>
      <c r="T238" s="2" t="inlineStr"/>
      <c r="U238" s="2" t="inlineStr">
        <is>
          <t>False</t>
        </is>
      </c>
      <c r="V238" s="2" t="inlineStr">
        <is>
          <t>Page-specific</t>
        </is>
      </c>
      <c r="W238" s="2" t="inlineStr">
        <is>
          <t>3</t>
        </is>
      </c>
      <c r="X238" s="2" t="inlineStr">
        <is>
          <t>False</t>
        </is>
      </c>
      <c r="Y238" s="2" t="inlineStr">
        <is>
          <t>2</t>
        </is>
      </c>
      <c r="Z238" s="2" t="inlineStr">
        <is>
          <t>21</t>
        </is>
      </c>
      <c r="AA238" s="2" t="inlineStr">
        <is>
          <t>Frontend Platform</t>
        </is>
      </c>
      <c r="AB238" s="2" t="inlineStr"/>
      <c r="AC238" s="2" t="inlineStr"/>
      <c r="AD238" s="2" t="inlineStr">
        <is>
          <t>1</t>
        </is>
      </c>
      <c r="AE238" s="2" t="inlineStr"/>
      <c r="AF238" s="2" t="inlineStr"/>
      <c r="AG238" s="2" t="inlineStr">
        <is>
          <t>Banner landmark is nested inside another landmark. &lt;header&gt; or [role="banner"] must be a top-level landmark.</t>
        </is>
      </c>
      <c r="AH238" s="2" t="inlineStr">
        <is>
          <t>&lt;header&gt;&lt;ol class="text-sm text-neutral-500 dark:text-neutral-400 print:hidden"&gt;&lt;li class="hidden"&gt;&lt;a class="hover:underline decoration-neutral-300 dark:underline-neutral-600" href="/"&gt;Accessibility Specialist &amp;amp; Audit Services&lt;/a&gt;&lt;span class="px-1 text-primary-500"&gt;/&lt;/span&gt;&lt;/li&gt;&lt;li class="hidden"&gt;&lt;a class="hover:underline decoration-neutral-300 dark:underline-neutral-600" href="/analyzer/"&gt;Systemic Accessibility Analyzer&lt;/a&gt;&lt;span class="px-1 text-primary-500"&gt;/&lt;/span&gt;&lt;/li&gt;&lt;/ol&gt;&lt;h1 class="mt-5 text-4xl font-extrabold text-neutral-900 dark:text-neutral"&gt;Systemic Accessibility Analyzer&lt;/h1&gt;&lt;div class="mt-1 mb-2 text-base text-neutral-500 dark:text-neutral-400 print:hidden"&gt;&lt;div class="flex flex-row flex-wrap items-center"&gt;&lt;/div&gt;&lt;/div&gt;&lt;/header&gt;</t>
        </is>
      </c>
      <c r="AI238" s="2" t="inlineStr">
        <is>
          <t>main#main-content &gt; header</t>
        </is>
      </c>
      <c r="AJ238" s="2" t="inlineStr">
        <is>
          <t>link::&lt;/&lt;/header|id=main-content</t>
        </is>
      </c>
      <c r="AK238" s="2" t="inlineStr">
        <is>
          <t>speca11y</t>
        </is>
      </c>
      <c r="AL238" s="2" t="inlineStr">
        <is>
          <t>speca11y</t>
        </is>
      </c>
    </row>
    <row r="239">
      <c r="A239" s="3" t="inlineStr">
        <is>
          <t>238</t>
        </is>
      </c>
      <c r="B239" s="3" t="inlineStr"/>
      <c r="C239" s="3" t="inlineStr">
        <is>
          <t>Unknown</t>
        </is>
      </c>
      <c r="D239" s="3" t="inlineStr">
        <is>
          <t>root</t>
        </is>
      </c>
      <c r="E239" s="3" t="inlineStr">
        <is>
          <t>This element's text or background contains transparency. Ensure the contrast ratio between the text and background are at least 4.5:1.</t>
        </is>
      </c>
      <c r="F239" s="3" t="inlineStr">
        <is>
          <t>1.4.3 [G18]</t>
        </is>
      </c>
      <c r="G239" s="3" t="inlineStr">
        <is>
          <t>1.4.3</t>
        </is>
      </c>
      <c r="H239" s="3" t="inlineStr">
        <is>
          <t>Contrast (Minimum)</t>
        </is>
      </c>
      <c r="I239" s="3" t="inlineStr">
        <is>
          <t>AA</t>
        </is>
      </c>
      <c r="J239" s="3" t="inlineStr">
        <is>
          <t>2</t>
        </is>
      </c>
      <c r="K239" s="3" t="inlineStr">
        <is>
          <t>moderate</t>
        </is>
      </c>
      <c r="L239" s="3" t="inlineStr">
        <is>
          <t>3</t>
        </is>
      </c>
      <c r="M239" s="3" t="inlineStr">
        <is>
          <t>Moderate</t>
        </is>
      </c>
      <c r="N239" s="3" t="inlineStr">
        <is>
          <t>navigation</t>
        </is>
      </c>
      <c r="O239" s="3" t="inlineStr">
        <is>
          <t>Navigation</t>
        </is>
      </c>
      <c r="P239" s="3" t="inlineStr">
        <is>
          <t>['nav', 'menu', 'navbar', 'breadcrumb', 'footer', 'facebook', 'instagram', 'youtube', 'whatsapp', 'twitter']</t>
        </is>
      </c>
      <c r="Q239" s="3" t="inlineStr">
        <is>
          <t>['Nav', 'Menu', 'Navbar', 'Breadcrumb', 'Footer', 'Facebook', 'Instagram', 'Youtube', 'Whatsapp', 'Twitter']</t>
        </is>
      </c>
      <c r="R239" s="3" t="inlineStr">
        <is>
          <t>#main-content &gt; div:nth-child(1) &gt; section &gt; div &gt; section:nth-child(3) &gt; article &gt; div &gt; nav &gt; a</t>
        </is>
      </c>
      <c r="S239" s="3" t="inlineStr">
        <is>
          <t>#Main Content &gt; Div:Nth Child(1) &gt; Section &gt; Div &gt; Section:Nth Child(3) &gt; Article &gt; Div &gt; Nav &gt; A</t>
        </is>
      </c>
      <c r="T239" s="3" t="inlineStr"/>
      <c r="U239" s="3" t="inlineStr">
        <is>
          <t>True</t>
        </is>
      </c>
      <c r="V239" s="3" t="inlineStr">
        <is>
          <t>Shared component</t>
        </is>
      </c>
      <c r="W239" s="3" t="inlineStr">
        <is>
          <t>1</t>
        </is>
      </c>
      <c r="X239" s="3" t="inlineStr">
        <is>
          <t>False</t>
        </is>
      </c>
      <c r="Y239" s="3" t="inlineStr">
        <is>
          <t>1</t>
        </is>
      </c>
      <c r="Z239" s="3" t="inlineStr">
        <is>
          <t>21</t>
        </is>
      </c>
      <c r="AA239" s="3" t="inlineStr">
        <is>
          <t>Design System</t>
        </is>
      </c>
      <c r="AB239" s="3" t="inlineStr">
        <is>
          <t>Design system color palette or theme tokens</t>
        </is>
      </c>
      <c r="AC239" s="3" t="inlineStr"/>
      <c r="AD239" s="3" t="inlineStr">
        <is>
          <t>1</t>
        </is>
      </c>
      <c r="AE239" s="3" t="inlineStr"/>
      <c r="AF239" s="3" t="inlineStr"/>
      <c r="AG239" s="3" t="inlineStr">
        <is>
          <t>This element's text or background contains transparency. Ensure the contrast ratio between the text and background are at least 4.5:1.</t>
        </is>
      </c>
      <c r="AH239" s="3" t="inlineStr">
        <is>
          <t>#main-content &gt; div:nth-child(1) &gt; section &gt; div &gt; section:nth-child(3) &gt; article &gt; div &gt; nav &gt; a</t>
        </is>
      </c>
      <c r="AI239" s="3" t="inlineStr">
        <is>
          <t>#main-content &gt; div:nth-child(1) &gt; section &gt; div &gt; section:nth-child(3) &gt; article &gt; div &gt; nav &gt; a</t>
        </is>
      </c>
      <c r="AJ239" s="3" t="inlineStr">
        <is>
          <t>navigation::article/nav/a|a|&lt;a</t>
        </is>
      </c>
      <c r="AK239" s="3" t="inlineStr">
        <is>
          <t>pa11y-htmlcs</t>
        </is>
      </c>
      <c r="AL239" s="3" t="inlineStr">
        <is>
          <t>pa11y-htmlcs</t>
        </is>
      </c>
    </row>
    <row r="240">
      <c r="A240" s="2" t="inlineStr">
        <is>
          <t>239</t>
        </is>
      </c>
      <c r="B240" s="2" t="inlineStr"/>
      <c r="C240" s="2" t="inlineStr">
        <is>
          <t>Unknown</t>
        </is>
      </c>
      <c r="D240" s="2" t="inlineStr">
        <is>
          <t>root</t>
        </is>
      </c>
      <c r="E240" s="2" t="inlineStr">
        <is>
          <t>If this element contains a navigation section, it is recommended that it be marked up as a list.</t>
        </is>
      </c>
      <c r="F240" s="2" t="inlineStr">
        <is>
          <t>1.3.1 [H48]</t>
        </is>
      </c>
      <c r="G240" s="2" t="inlineStr">
        <is>
          <t>1.3.1</t>
        </is>
      </c>
      <c r="H240" s="2" t="inlineStr">
        <is>
          <t>Info and Relationships</t>
        </is>
      </c>
      <c r="I240" s="2" t="inlineStr">
        <is>
          <t>AAA</t>
        </is>
      </c>
      <c r="J240" s="2" t="inlineStr">
        <is>
          <t>3</t>
        </is>
      </c>
      <c r="K240" s="2" t="inlineStr">
        <is>
          <t>moderate</t>
        </is>
      </c>
      <c r="L240" s="2" t="inlineStr">
        <is>
          <t>3</t>
        </is>
      </c>
      <c r="M240" s="2" t="inlineStr">
        <is>
          <t>Moderate</t>
        </is>
      </c>
      <c r="N240" s="2" t="inlineStr">
        <is>
          <t>other</t>
        </is>
      </c>
      <c r="O240" s="2" t="inlineStr">
        <is>
          <t>Other</t>
        </is>
      </c>
      <c r="P240" s="2" t="inlineStr">
        <is>
          <t>other</t>
        </is>
      </c>
      <c r="Q240" s="2" t="inlineStr">
        <is>
          <t>Other</t>
        </is>
      </c>
      <c r="R240" s="2" t="inlineStr">
        <is>
          <t>div</t>
        </is>
      </c>
      <c r="S240" s="2" t="inlineStr">
        <is>
          <t>Div</t>
        </is>
      </c>
      <c r="T240" s="2" t="inlineStr"/>
      <c r="U240" s="2" t="inlineStr">
        <is>
          <t>False</t>
        </is>
      </c>
      <c r="V240" s="2" t="inlineStr">
        <is>
          <t>Page-specific</t>
        </is>
      </c>
      <c r="W240" s="2" t="inlineStr">
        <is>
          <t>3</t>
        </is>
      </c>
      <c r="X240" s="2" t="inlineStr">
        <is>
          <t>False</t>
        </is>
      </c>
      <c r="Y240" s="2" t="inlineStr">
        <is>
          <t>2</t>
        </is>
      </c>
      <c r="Z240" s="2" t="inlineStr">
        <is>
          <t>21</t>
        </is>
      </c>
      <c r="AA240" s="2" t="inlineStr">
        <is>
          <t>Frontend Platform</t>
        </is>
      </c>
      <c r="AB240" s="2" t="inlineStr"/>
      <c r="AC240" s="2" t="inlineStr"/>
      <c r="AD240" s="2" t="inlineStr">
        <is>
          <t>1</t>
        </is>
      </c>
      <c r="AE240" s="2" t="inlineStr"/>
      <c r="AF240" s="2" t="inlineStr"/>
      <c r="AG240" s="2" t="inlineStr">
        <is>
          <t>If this element contains a navigation section, it is recommended that it be marked up as a list.</t>
        </is>
      </c>
      <c r="AH240" s="2" t="inlineStr">
        <is>
          <t>div</t>
        </is>
      </c>
      <c r="AI240" s="2" t="inlineStr">
        <is>
          <t>div</t>
        </is>
      </c>
      <c r="AJ240" s="2" t="inlineStr">
        <is>
          <t>form::|div|&lt;div</t>
        </is>
      </c>
      <c r="AK240" s="2" t="inlineStr">
        <is>
          <t>html-sniffer</t>
        </is>
      </c>
      <c r="AL240" s="2" t="inlineStr">
        <is>
          <t>html-sniffer</t>
        </is>
      </c>
    </row>
    <row r="241">
      <c r="A241" s="3" t="inlineStr">
        <is>
          <t>240</t>
        </is>
      </c>
      <c r="B241" s="3" t="inlineStr"/>
      <c r="C241" s="3" t="inlineStr">
        <is>
          <t>Unknown</t>
        </is>
      </c>
      <c r="D241" s="3" t="inlineStr">
        <is>
          <t>root</t>
        </is>
      </c>
      <c r="E241" s="3" t="inlineStr">
        <is>
          <t>If this element contains a navigation section, it is recommended that it be marked up as a list.</t>
        </is>
      </c>
      <c r="F241" s="3" t="inlineStr">
        <is>
          <t>1.3.1 [H48]</t>
        </is>
      </c>
      <c r="G241" s="3" t="inlineStr">
        <is>
          <t>1.3.1</t>
        </is>
      </c>
      <c r="H241" s="3" t="inlineStr">
        <is>
          <t>Info and Relationships</t>
        </is>
      </c>
      <c r="I241" s="3" t="inlineStr">
        <is>
          <t>AA</t>
        </is>
      </c>
      <c r="J241" s="3" t="inlineStr">
        <is>
          <t>2</t>
        </is>
      </c>
      <c r="K241" s="3" t="inlineStr">
        <is>
          <t>moderate</t>
        </is>
      </c>
      <c r="L241" s="3" t="inlineStr">
        <is>
          <t>3</t>
        </is>
      </c>
      <c r="M241" s="3" t="inlineStr">
        <is>
          <t>Moderate</t>
        </is>
      </c>
      <c r="N241" s="3" t="inlineStr">
        <is>
          <t>layout</t>
        </is>
      </c>
      <c r="O241" s="3" t="inlineStr">
        <is>
          <t>Layout</t>
        </is>
      </c>
      <c r="P241" s="3" t="inlineStr">
        <is>
          <t>['container', 'wrapper', 'sys_', 'grid', 'row']</t>
        </is>
      </c>
      <c r="Q241" s="3" t="inlineStr">
        <is>
          <t>['Container', 'Wrapper', 'Sys ', 'Grid', 'Row']</t>
        </is>
      </c>
      <c r="R241" s="3" t="inlineStr">
        <is>
          <t>#main-content &gt; div:nth-child(1) &gt; section &gt; div &gt; section:nth-child(1) &gt; div</t>
        </is>
      </c>
      <c r="S241" s="3" t="inlineStr">
        <is>
          <t>#Main Content &gt; Div:Nth Child(1) &gt; Section &gt; Div &gt; Section:Nth Child(1) &gt; Div</t>
        </is>
      </c>
      <c r="T241" s="3" t="inlineStr"/>
      <c r="U241" s="3" t="inlineStr">
        <is>
          <t>False</t>
        </is>
      </c>
      <c r="V241" s="3" t="inlineStr">
        <is>
          <t>Page-specific</t>
        </is>
      </c>
      <c r="W241" s="3" t="inlineStr">
        <is>
          <t>3</t>
        </is>
      </c>
      <c r="X241" s="3" t="inlineStr">
        <is>
          <t>False</t>
        </is>
      </c>
      <c r="Y241" s="3" t="inlineStr">
        <is>
          <t>2</t>
        </is>
      </c>
      <c r="Z241" s="3" t="inlineStr">
        <is>
          <t>21</t>
        </is>
      </c>
      <c r="AA241" s="3" t="inlineStr">
        <is>
          <t>Frontend Platform</t>
        </is>
      </c>
      <c r="AB241" s="3" t="inlineStr"/>
      <c r="AC241" s="3" t="inlineStr"/>
      <c r="AD241" s="3" t="inlineStr">
        <is>
          <t>1</t>
        </is>
      </c>
      <c r="AE241" s="3" t="inlineStr"/>
      <c r="AF241" s="3" t="inlineStr"/>
      <c r="AG241" s="3" t="inlineStr">
        <is>
          <t>If this element contains a navigation section, it is recommended that it be marked up as a list.</t>
        </is>
      </c>
      <c r="AH241" s="3" t="inlineStr">
        <is>
          <t>#main-content &gt; div:nth-child(1) &gt; section &gt; div &gt; section:nth-child(1) &gt; div</t>
        </is>
      </c>
      <c r="AI241" s="3" t="inlineStr">
        <is>
          <t>#main-content &gt; div:nth-child(1) &gt; section &gt; div &gt; section:nth-child(1) &gt; div</t>
        </is>
      </c>
      <c r="AJ241" s="3" t="inlineStr">
        <is>
          <t>form::#main-content/div:nth-child(*)/section:nth-child(*)|div|&lt;div</t>
        </is>
      </c>
      <c r="AK241" s="3" t="inlineStr">
        <is>
          <t>pa11y-htmlcs</t>
        </is>
      </c>
      <c r="AL241" s="3" t="inlineStr">
        <is>
          <t>pa11y-htmlcs</t>
        </is>
      </c>
    </row>
    <row r="242">
      <c r="A242" s="2" t="inlineStr">
        <is>
          <t>241</t>
        </is>
      </c>
      <c r="B242" s="2" t="inlineStr"/>
      <c r="C242" s="2" t="inlineStr">
        <is>
          <t>Unknown</t>
        </is>
      </c>
      <c r="D242" s="2" t="inlineStr">
        <is>
          <t>root</t>
        </is>
      </c>
      <c r="E242" s="2" t="inlineStr">
        <is>
          <t>potential_in_use</t>
        </is>
      </c>
      <c r="F242" s="2" t="inlineStr">
        <is>
          <t>element_id_unique</t>
        </is>
      </c>
      <c r="G242" s="2" t="inlineStr"/>
      <c r="H242" s="2" t="inlineStr"/>
      <c r="I242" s="2" t="inlineStr"/>
      <c r="J242" s="2" t="inlineStr">
        <is>
          <t>9</t>
        </is>
      </c>
      <c r="K242" s="2" t="inlineStr">
        <is>
          <t>moderate</t>
        </is>
      </c>
      <c r="L242" s="2" t="inlineStr">
        <is>
          <t>3</t>
        </is>
      </c>
      <c r="M242" s="2" t="inlineStr">
        <is>
          <t>Moderate</t>
        </is>
      </c>
      <c r="N242" s="2" t="inlineStr">
        <is>
          <t>navigation</t>
        </is>
      </c>
      <c r="O242" s="2" t="inlineStr">
        <is>
          <t>Navigation</t>
        </is>
      </c>
      <c r="P242" s="2" t="inlineStr">
        <is>
          <t>['nav', 'menu', 'navbar', 'breadcrumb', 'footer', 'facebook', 'instagram', 'youtube', 'whatsapp', 'twitter']</t>
        </is>
      </c>
      <c r="Q242" s="2" t="inlineStr">
        <is>
          <t>['Nav', 'Menu', 'Navbar', 'Breadcrumb', 'Footer', 'Facebook', 'Instagram', 'Youtube', 'Whatsapp', 'Twitter']</t>
        </is>
      </c>
      <c r="R242" s="2" t="inlineStr">
        <is>
          <t>/html[1]/body[1]/div[4]/main[1]/section[1]/div[1]/div[1]/details[2]/div[1]/nav[1]</t>
        </is>
      </c>
      <c r="S242" s="2" t="inlineStr">
        <is>
          <t>/Html[1]/Body[1]/Div[4]/Main[1]/Section[1]/Div[1]/Div[1]/Details[2]/Div[1]/Nav[1]</t>
        </is>
      </c>
      <c r="T242" s="2" t="inlineStr"/>
      <c r="U242" s="2" t="inlineStr">
        <is>
          <t>True</t>
        </is>
      </c>
      <c r="V242" s="2" t="inlineStr">
        <is>
          <t>Shared component</t>
        </is>
      </c>
      <c r="W242" s="2" t="inlineStr">
        <is>
          <t>1</t>
        </is>
      </c>
      <c r="X242" s="2" t="inlineStr">
        <is>
          <t>False</t>
        </is>
      </c>
      <c r="Y242" s="2" t="inlineStr">
        <is>
          <t>1</t>
        </is>
      </c>
      <c r="Z242" s="2" t="inlineStr">
        <is>
          <t>21</t>
        </is>
      </c>
      <c r="AA242" s="2" t="inlineStr">
        <is>
          <t>Design System</t>
        </is>
      </c>
      <c r="AB242" s="2" t="inlineStr">
        <is>
          <t>Design system navigation component</t>
        </is>
      </c>
      <c r="AC242" s="2" t="inlineStr"/>
      <c r="AD242" s="2" t="inlineStr">
        <is>
          <t>1</t>
        </is>
      </c>
      <c r="AE242" s="2" t="inlineStr"/>
      <c r="AF242" s="2" t="inlineStr"/>
      <c r="AG242" s="2" t="inlineStr">
        <is>
          <t>The &lt;nav&gt; element has the id "TableOfContents" that is already in use</t>
        </is>
      </c>
      <c r="AH242" s="2" t="inlineStr">
        <is>
          <t>/html[1]/body[1]/div[4]/main[1]/section[1]/div[1]/div[1]/details[2]/div[1]/nav[1]</t>
        </is>
      </c>
      <c r="AI242" s="2" t="inlineStr">
        <is>
          <t>/html[1]/body[1]/div[4]/main[1]/section[1]/div[1]/div[1]/details[2]/div[1]/nav[1]</t>
        </is>
      </c>
      <c r="AJ242" s="2" t="inlineStr">
        <is>
          <t>navigation::main/details/nav|/html/body/div/main/section/div/div/details/div/nav</t>
        </is>
      </c>
      <c r="AK242" s="2" t="inlineStr">
        <is>
          <t>ibm</t>
        </is>
      </c>
      <c r="AL242" s="2" t="inlineStr">
        <is>
          <t>ibm</t>
        </is>
      </c>
    </row>
    <row r="243">
      <c r="A243" s="3" t="inlineStr">
        <is>
          <t>242</t>
        </is>
      </c>
      <c r="B243" s="3" t="inlineStr"/>
      <c r="C243" s="3" t="inlineStr">
        <is>
          <t>Unknown</t>
        </is>
      </c>
      <c r="D243" s="3" t="inlineStr">
        <is>
          <t>root</t>
        </is>
      </c>
      <c r="E243" s="3" t="inlineStr">
        <is>
          <t>potential_other</t>
        </is>
      </c>
      <c r="F243" s="3" t="inlineStr">
        <is>
          <t>text_sensory_misuse</t>
        </is>
      </c>
      <c r="G243" s="3" t="inlineStr">
        <is>
          <t>1.3.3</t>
        </is>
      </c>
      <c r="H243" s="3" t="inlineStr">
        <is>
          <t>Sensory Characteristics</t>
        </is>
      </c>
      <c r="I243" s="3" t="inlineStr">
        <is>
          <t>A</t>
        </is>
      </c>
      <c r="J243" s="3" t="inlineStr">
        <is>
          <t>1</t>
        </is>
      </c>
      <c r="K243" s="3" t="inlineStr">
        <is>
          <t>moderate</t>
        </is>
      </c>
      <c r="L243" s="3" t="inlineStr">
        <is>
          <t>3</t>
        </is>
      </c>
      <c r="M243" s="3" t="inlineStr">
        <is>
          <t>Moderate</t>
        </is>
      </c>
      <c r="N243" s="3" t="inlineStr">
        <is>
          <t>layout</t>
        </is>
      </c>
      <c r="O243" s="3" t="inlineStr">
        <is>
          <t>Layout</t>
        </is>
      </c>
      <c r="P243" s="3" t="inlineStr">
        <is>
          <t>['container', 'wrapper', 'sys_', 'grid', 'row']</t>
        </is>
      </c>
      <c r="Q243" s="3" t="inlineStr">
        <is>
          <t>['Container', 'Wrapper', 'Sys ', 'Grid', 'Row']</t>
        </is>
      </c>
      <c r="R243" s="3" t="inlineStr">
        <is>
          <t>/html[1]/body[1]/div[4]/main[1]/section[1]/div[2]/blockquote[2]/p[1]</t>
        </is>
      </c>
      <c r="S243" s="3" t="inlineStr">
        <is>
          <t>/Html[1]/Body[1]/Div[4]/Main[1]/Section[1]/Div[2]/Blockquote[2]/P[1]</t>
        </is>
      </c>
      <c r="T243" s="3" t="inlineStr"/>
      <c r="U243" s="3" t="inlineStr">
        <is>
          <t>False</t>
        </is>
      </c>
      <c r="V243" s="3" t="inlineStr">
        <is>
          <t>Page-specific</t>
        </is>
      </c>
      <c r="W243" s="3" t="inlineStr">
        <is>
          <t>3</t>
        </is>
      </c>
      <c r="X243" s="3" t="inlineStr">
        <is>
          <t>False</t>
        </is>
      </c>
      <c r="Y243" s="3" t="inlineStr">
        <is>
          <t>1</t>
        </is>
      </c>
      <c r="Z243" s="3" t="inlineStr">
        <is>
          <t>21</t>
        </is>
      </c>
      <c r="AA243" s="3" t="inlineStr">
        <is>
          <t>Frontend Platform</t>
        </is>
      </c>
      <c r="AB243" s="3" t="inlineStr"/>
      <c r="AC243" s="3" t="inlineStr"/>
      <c r="AD243" s="3" t="inlineStr">
        <is>
          <t>1</t>
        </is>
      </c>
      <c r="AE243" s="3" t="inlineStr"/>
      <c r="AF243" s="3" t="inlineStr"/>
      <c r="AG243" s="3" t="inlineStr">
        <is>
          <t>Confirm the user instruction is still understandable without the word(s) 'larger'</t>
        </is>
      </c>
      <c r="AH243" s="3" t="inlineStr">
        <is>
          <t>/html[1]/body[1]/div[4]/main[1]/section[1]/div[2]/blockquote[2]/p[1]</t>
        </is>
      </c>
      <c r="AI243" s="3" t="inlineStr">
        <is>
          <t>/html[1]/body[1]/div[4]/main[1]/section[1]/div[2]/blockquote[2]/p[1]</t>
        </is>
      </c>
      <c r="AJ243" s="3" t="inlineStr">
        <is>
          <t>other::main/blockquote/p|/html/body/div/main/section/div/blockquote/p</t>
        </is>
      </c>
      <c r="AK243" s="3" t="inlineStr">
        <is>
          <t>ibm</t>
        </is>
      </c>
      <c r="AL243" s="3" t="inlineStr">
        <is>
          <t>ibm</t>
        </is>
      </c>
    </row>
    <row r="244">
      <c r="A244" s="2" t="inlineStr">
        <is>
          <t>243</t>
        </is>
      </c>
      <c r="B244" s="2" t="inlineStr"/>
      <c r="C244" s="2" t="inlineStr">
        <is>
          <t>Unknown</t>
        </is>
      </c>
      <c r="D244" s="2" t="inlineStr">
        <is>
          <t>root</t>
        </is>
      </c>
      <c r="E244" s="2" t="inlineStr">
        <is>
          <t>potential_other</t>
        </is>
      </c>
      <c r="F244" s="2" t="inlineStr">
        <is>
          <t>text_sensory_misuse</t>
        </is>
      </c>
      <c r="G244" s="2" t="inlineStr">
        <is>
          <t>1.3.3</t>
        </is>
      </c>
      <c r="H244" s="2" t="inlineStr">
        <is>
          <t>Sensory Characteristics</t>
        </is>
      </c>
      <c r="I244" s="2" t="inlineStr">
        <is>
          <t>A</t>
        </is>
      </c>
      <c r="J244" s="2" t="inlineStr">
        <is>
          <t>1</t>
        </is>
      </c>
      <c r="K244" s="2" t="inlineStr">
        <is>
          <t>moderate</t>
        </is>
      </c>
      <c r="L244" s="2" t="inlineStr">
        <is>
          <t>3</t>
        </is>
      </c>
      <c r="M244" s="2" t="inlineStr">
        <is>
          <t>Moderate</t>
        </is>
      </c>
      <c r="N244" s="2" t="inlineStr">
        <is>
          <t>heading</t>
        </is>
      </c>
      <c r="O244" s="2" t="inlineStr">
        <is>
          <t>Heading</t>
        </is>
      </c>
      <c r="P244" s="2" t="inlineStr">
        <is>
          <t>heading</t>
        </is>
      </c>
      <c r="Q244" s="2" t="inlineStr">
        <is>
          <t>Heading</t>
        </is>
      </c>
      <c r="R244" s="2" t="inlineStr">
        <is>
          <t>/html[1]/body[1]/div[4]/main[1]/div[1]/section[1]/div[1]/section[3]/article[1]/div[1]/h2[1]</t>
        </is>
      </c>
      <c r="S244" s="2" t="inlineStr">
        <is>
          <t>/Html[1]/Body[1]/Div[4]/Main[1]/Div[1]/Section[1]/Div[1]/Section[3]/Article[1]/Div[1]/H2[1]</t>
        </is>
      </c>
      <c r="T244" s="2" t="inlineStr"/>
      <c r="U244" s="2" t="inlineStr">
        <is>
          <t>False</t>
        </is>
      </c>
      <c r="V244" s="2" t="inlineStr">
        <is>
          <t>Page-specific</t>
        </is>
      </c>
      <c r="W244" s="2" t="inlineStr">
        <is>
          <t>3</t>
        </is>
      </c>
      <c r="X244" s="2" t="inlineStr">
        <is>
          <t>False</t>
        </is>
      </c>
      <c r="Y244" s="2" t="inlineStr">
        <is>
          <t>1</t>
        </is>
      </c>
      <c r="Z244" s="2" t="inlineStr">
        <is>
          <t>21</t>
        </is>
      </c>
      <c r="AA244" s="2" t="inlineStr">
        <is>
          <t>Frontend Platform</t>
        </is>
      </c>
      <c r="AB244" s="2" t="inlineStr"/>
      <c r="AC244" s="2" t="inlineStr"/>
      <c r="AD244" s="2" t="inlineStr">
        <is>
          <t>1</t>
        </is>
      </c>
      <c r="AE244" s="2" t="inlineStr"/>
      <c r="AF244" s="2" t="inlineStr"/>
      <c r="AG244" s="2" t="inlineStr">
        <is>
          <t>Confirm the user instruction is still understandable without the word(s) 'big'</t>
        </is>
      </c>
      <c r="AH244" s="2" t="inlineStr">
        <is>
          <t>/html[1]/body[1]/div[4]/main[1]/div[1]/section[1]/div[1]/section[3]/article[1]/div[1]/h2[1]</t>
        </is>
      </c>
      <c r="AI244" s="2" t="inlineStr">
        <is>
          <t>/html[1]/body[1]/div[4]/main[1]/div[1]/section[1]/div[1]/section[3]/article[1]/div[1]/h2[1]</t>
        </is>
      </c>
      <c r="AJ244" s="2" t="inlineStr">
        <is>
          <t>heading::main/article/h2|/html/body/div/main/div/section/div/section/article/div/h2</t>
        </is>
      </c>
      <c r="AK244" s="2" t="inlineStr">
        <is>
          <t>ibm</t>
        </is>
      </c>
      <c r="AL244" s="2" t="inlineStr">
        <is>
          <t>ibm</t>
        </is>
      </c>
    </row>
    <row r="245">
      <c r="A245" s="3" t="inlineStr">
        <is>
          <t>244</t>
        </is>
      </c>
      <c r="B245" s="3" t="inlineStr"/>
      <c r="C245" s="3" t="inlineStr">
        <is>
          <t>Unknown</t>
        </is>
      </c>
      <c r="D245" s="3" t="inlineStr">
        <is>
          <t>root</t>
        </is>
      </c>
      <c r="E245" s="3" t="inlineStr">
        <is>
          <t>Navigation elements should have consistent structure</t>
        </is>
      </c>
      <c r="F245" s="3" t="inlineStr">
        <is>
          <t>consistent-navigation</t>
        </is>
      </c>
      <c r="G245" s="3" t="inlineStr">
        <is>
          <t>3.2.3</t>
        </is>
      </c>
      <c r="H245" s="3" t="inlineStr">
        <is>
          <t>Consistent Navigation</t>
        </is>
      </c>
      <c r="I245" s="3" t="inlineStr">
        <is>
          <t>AA</t>
        </is>
      </c>
      <c r="J245" s="3" t="inlineStr">
        <is>
          <t>2</t>
        </is>
      </c>
      <c r="K245" s="3" t="inlineStr">
        <is>
          <t>moderate</t>
        </is>
      </c>
      <c r="L245" s="3" t="inlineStr">
        <is>
          <t>3</t>
        </is>
      </c>
      <c r="M245" s="3" t="inlineStr">
        <is>
          <t>Moderate</t>
        </is>
      </c>
      <c r="N245" s="3" t="inlineStr">
        <is>
          <t>navigation</t>
        </is>
      </c>
      <c r="O245" s="3" t="inlineStr">
        <is>
          <t>Navigation</t>
        </is>
      </c>
      <c r="P245" s="3" t="inlineStr">
        <is>
          <t>['nav', 'menu', 'navbar', 'breadcrumb', 'footer', 'facebook', 'instagram', 'youtube', 'whatsapp', 'twitter']</t>
        </is>
      </c>
      <c r="Q245" s="3" t="inlineStr">
        <is>
          <t>['Nav', 'Menu', 'Navbar', 'Breadcrumb', 'Footer', 'Facebook', 'Instagram', 'Youtube', 'Whatsapp', 'Twitter']</t>
        </is>
      </c>
      <c r="R245" s="3" t="inlineStr">
        <is>
          <t>article.hct-feature-row.hct-feature-row-analyzer &gt; div.hct-feature-copy &gt; nav.hct-feature-links</t>
        </is>
      </c>
      <c r="S245" s="3" t="inlineStr">
        <is>
          <t>Article.Hct Feature Row.Hct Feature Row Analyzer &gt; Div.Hct Feature Copy &gt; Nav.Hct Feature Links</t>
        </is>
      </c>
      <c r="T245" s="3" t="inlineStr"/>
      <c r="U245" s="3" t="inlineStr">
        <is>
          <t>True</t>
        </is>
      </c>
      <c r="V245" s="3" t="inlineStr">
        <is>
          <t>Shared component</t>
        </is>
      </c>
      <c r="W245" s="3" t="inlineStr">
        <is>
          <t>1</t>
        </is>
      </c>
      <c r="X245" s="3" t="inlineStr">
        <is>
          <t>False</t>
        </is>
      </c>
      <c r="Y245" s="3" t="inlineStr">
        <is>
          <t>2</t>
        </is>
      </c>
      <c r="Z245" s="3" t="inlineStr">
        <is>
          <t>21</t>
        </is>
      </c>
      <c r="AA245" s="3" t="inlineStr">
        <is>
          <t>Design System</t>
        </is>
      </c>
      <c r="AB245" s="3" t="inlineStr">
        <is>
          <t>Design system navigation component</t>
        </is>
      </c>
      <c r="AC245" s="3" t="inlineStr"/>
      <c r="AD245" s="3" t="inlineStr">
        <is>
          <t>1</t>
        </is>
      </c>
      <c r="AE245" s="3" t="inlineStr"/>
      <c r="AF245" s="3" t="inlineStr"/>
      <c r="AG245" s="3" t="inlineStr">
        <is>
          <t>Navigation element contains links but does not use a list structure (ul/ol with li &gt; a). Using lists provides better structure for assistive technologies.</t>
        </is>
      </c>
      <c r="AH245" s="3" t="inlineStr">
        <is>
          <t>&lt;nav class="hct-feature-links" aria-label="Analyzer guide links"&gt;&lt;a class="hct-core-button hct-core-button-secondary" href="/analyzer/"&gt;Systemic Accessibility Analyzer&lt;/a&gt;&lt;/nav&gt;</t>
        </is>
      </c>
      <c r="AI245" s="3" t="inlineStr">
        <is>
          <t>article.hct-feature-row.hct-feature-row-analyzer &gt; div.hct-feature-copy &gt; nav.hct-feature-links</t>
        </is>
      </c>
      <c r="AJ245" s="3" t="inlineStr">
        <is>
          <t>navigation::a/&lt;/nav|article.hct-feature-row.hct-feature-row-analyzer</t>
        </is>
      </c>
      <c r="AK245" s="3" t="inlineStr">
        <is>
          <t>speca11y</t>
        </is>
      </c>
      <c r="AL245" s="3" t="inlineStr">
        <is>
          <t>speca11y</t>
        </is>
      </c>
    </row>
    <row r="246">
      <c r="A246" s="2" t="inlineStr">
        <is>
          <t>245</t>
        </is>
      </c>
      <c r="B246" s="2" t="inlineStr"/>
      <c r="C246" s="2" t="inlineStr">
        <is>
          <t>Unknown</t>
        </is>
      </c>
      <c r="D246" s="2" t="inlineStr">
        <is>
          <t>root</t>
        </is>
      </c>
      <c r="E246" s="2" t="inlineStr">
        <is>
          <t>Images should not be used to present text</t>
        </is>
      </c>
      <c r="F246" s="2" t="inlineStr">
        <is>
          <t>images-of-text</t>
        </is>
      </c>
      <c r="G246" s="2" t="inlineStr">
        <is>
          <t>1.4.5</t>
        </is>
      </c>
      <c r="H246" s="2" t="inlineStr">
        <is>
          <t>Images of Text</t>
        </is>
      </c>
      <c r="I246" s="2" t="inlineStr">
        <is>
          <t>AA</t>
        </is>
      </c>
      <c r="J246" s="2" t="inlineStr">
        <is>
          <t>2</t>
        </is>
      </c>
      <c r="K246" s="2" t="inlineStr">
        <is>
          <t>moderate</t>
        </is>
      </c>
      <c r="L246" s="2" t="inlineStr">
        <is>
          <t>3</t>
        </is>
      </c>
      <c r="M246" s="2" t="inlineStr">
        <is>
          <t>Moderate</t>
        </is>
      </c>
      <c r="N246" s="2" t="inlineStr">
        <is>
          <t>image</t>
        </is>
      </c>
      <c r="O246" s="2" t="inlineStr">
        <is>
          <t>Image</t>
        </is>
      </c>
      <c r="P246" s="2" t="inlineStr">
        <is>
          <t>image</t>
        </is>
      </c>
      <c r="Q246" s="2" t="inlineStr">
        <is>
          <t>Image</t>
        </is>
      </c>
      <c r="R246" s="2" t="inlineStr">
        <is>
          <t>article.hct-feature-row.hct-feature-row-specialist:nth-of-type(1) &gt; figure.hct-feature-image &gt; img.medium-zoom-image</t>
        </is>
      </c>
      <c r="S246" s="2" t="inlineStr">
        <is>
          <t>Article.Hct Feature Row.Hct Feature Row Specialist:Nth Of Type(1) &gt; Figure.Hct Feature Image &gt; Img.Medium Zoom Image</t>
        </is>
      </c>
      <c r="T246" s="2" t="inlineStr"/>
      <c r="U246" s="2" t="inlineStr">
        <is>
          <t>False</t>
        </is>
      </c>
      <c r="V246" s="2" t="inlineStr">
        <is>
          <t>Page-specific</t>
        </is>
      </c>
      <c r="W246" s="2" t="inlineStr">
        <is>
          <t>3</t>
        </is>
      </c>
      <c r="X246" s="2" t="inlineStr">
        <is>
          <t>False</t>
        </is>
      </c>
      <c r="Y246" s="2" t="inlineStr">
        <is>
          <t>1</t>
        </is>
      </c>
      <c r="Z246" s="2" t="inlineStr">
        <is>
          <t>21</t>
        </is>
      </c>
      <c r="AA246" s="2" t="inlineStr">
        <is>
          <t>Content</t>
        </is>
      </c>
      <c r="AB246" s="2" t="inlineStr"/>
      <c r="AC246" s="2" t="inlineStr"/>
      <c r="AD246" s="2" t="inlineStr">
        <is>
          <t>1</t>
        </is>
      </c>
      <c r="AE246" s="2" t="inlineStr"/>
      <c r="AF246" s="2" t="inlineStr"/>
      <c r="AG246" s="2" t="inlineStr">
        <is>
          <t>Alt text is 73 characters long, which suggests this image may contain text that should be presented as real text.</t>
        </is>
      </c>
      <c r="AH246" s="2" t="inlineStr">
        <is>
          <t>&lt;img src="/images/accessibility-support.png" alt="Illustration or screenshot representing accessibility specialist support." loading="lazy" decoding="async" class="medium-zoom-image"&gt;</t>
        </is>
      </c>
      <c r="AI246" s="2" t="inlineStr">
        <is>
          <t>article.hct-feature-row.hct-feature-row-specialist:nth-of-type(1) &gt; figure.hct-feature-image &gt; img.medium-zoom-image</t>
        </is>
      </c>
      <c r="AJ246" s="2" t="inlineStr">
        <is>
          <t>image::loading="lazy"/decoding="async"/class="medium-zoom-image"|article.hct-feature-row.hct-feature-row-specialist</t>
        </is>
      </c>
      <c r="AK246" s="2" t="inlineStr">
        <is>
          <t>speca11y</t>
        </is>
      </c>
      <c r="AL246" s="2" t="inlineStr">
        <is>
          <t>speca11y</t>
        </is>
      </c>
    </row>
    <row r="247">
      <c r="A247" s="3" t="inlineStr">
        <is>
          <t>246</t>
        </is>
      </c>
      <c r="B247" s="3" t="inlineStr"/>
      <c r="C247" s="3" t="inlineStr">
        <is>
          <t>Unknown</t>
        </is>
      </c>
      <c r="D247" s="3" t="inlineStr">
        <is>
          <t>root</t>
        </is>
      </c>
      <c r="E247" s="3" t="inlineStr">
        <is>
          <t>Images should not be used to present text</t>
        </is>
      </c>
      <c r="F247" s="3" t="inlineStr">
        <is>
          <t>images-of-text</t>
        </is>
      </c>
      <c r="G247" s="3" t="inlineStr">
        <is>
          <t>1.4.5</t>
        </is>
      </c>
      <c r="H247" s="3" t="inlineStr">
        <is>
          <t>Images of Text</t>
        </is>
      </c>
      <c r="I247" s="3" t="inlineStr">
        <is>
          <t>AA</t>
        </is>
      </c>
      <c r="J247" s="3" t="inlineStr">
        <is>
          <t>2</t>
        </is>
      </c>
      <c r="K247" s="3" t="inlineStr">
        <is>
          <t>moderate</t>
        </is>
      </c>
      <c r="L247" s="3" t="inlineStr">
        <is>
          <t>3</t>
        </is>
      </c>
      <c r="M247" s="3" t="inlineStr">
        <is>
          <t>Moderate</t>
        </is>
      </c>
      <c r="N247" s="3" t="inlineStr">
        <is>
          <t>image</t>
        </is>
      </c>
      <c r="O247" s="3" t="inlineStr">
        <is>
          <t>Image</t>
        </is>
      </c>
      <c r="P247" s="3" t="inlineStr">
        <is>
          <t>image</t>
        </is>
      </c>
      <c r="Q247" s="3" t="inlineStr">
        <is>
          <t>Image</t>
        </is>
      </c>
      <c r="R247" s="3" t="inlineStr">
        <is>
          <t>article.hct-feature-row.hct-feature-row-audit:nth-of-type(2) &gt; figure.hct-feature-image &gt; img.medium-zoom-image</t>
        </is>
      </c>
      <c r="S247" s="3" t="inlineStr">
        <is>
          <t>Article.Hct Feature Row.Hct Feature Row Audit:Nth Of Type(2) &gt; Figure.Hct Feature Image &gt; Img.Medium Zoom Image</t>
        </is>
      </c>
      <c r="T247" s="3" t="inlineStr"/>
      <c r="U247" s="3" t="inlineStr">
        <is>
          <t>False</t>
        </is>
      </c>
      <c r="V247" s="3" t="inlineStr">
        <is>
          <t>Page-specific</t>
        </is>
      </c>
      <c r="W247" s="3" t="inlineStr">
        <is>
          <t>3</t>
        </is>
      </c>
      <c r="X247" s="3" t="inlineStr">
        <is>
          <t>False</t>
        </is>
      </c>
      <c r="Y247" s="3" t="inlineStr">
        <is>
          <t>1</t>
        </is>
      </c>
      <c r="Z247" s="3" t="inlineStr">
        <is>
          <t>21</t>
        </is>
      </c>
      <c r="AA247" s="3" t="inlineStr">
        <is>
          <t>Content</t>
        </is>
      </c>
      <c r="AB247" s="3" t="inlineStr"/>
      <c r="AC247" s="3" t="inlineStr"/>
      <c r="AD247" s="3" t="inlineStr">
        <is>
          <t>1</t>
        </is>
      </c>
      <c r="AE247" s="3" t="inlineStr"/>
      <c r="AF247" s="3" t="inlineStr"/>
      <c r="AG247" s="3" t="inlineStr">
        <is>
          <t>Alt text is 60 characters long, which suggests this image may contain text that should be presented as real text.</t>
        </is>
      </c>
      <c r="AH247" s="3" t="inlineStr">
        <is>
          <t>&lt;img src="/images/accessibility-audit.png" alt="Illustration or screenshot representing accessibility audit." loading="lazy" decoding="async" class="medium-zoom-image"&gt;</t>
        </is>
      </c>
      <c r="AI247" s="3" t="inlineStr">
        <is>
          <t>article.hct-feature-row.hct-feature-row-audit:nth-of-type(2) &gt; figure.hct-feature-image &gt; img.medium-zoom-image</t>
        </is>
      </c>
      <c r="AJ247" s="3" t="inlineStr">
        <is>
          <t>image::loading="lazy"/decoding="async"/class="medium-zoom-image"|article.hct-feature-row.hct-feature-row-audit</t>
        </is>
      </c>
      <c r="AK247" s="3" t="inlineStr">
        <is>
          <t>speca11y</t>
        </is>
      </c>
      <c r="AL247" s="3" t="inlineStr">
        <is>
          <t>speca11y</t>
        </is>
      </c>
    </row>
    <row r="248">
      <c r="A248" s="2" t="inlineStr">
        <is>
          <t>247</t>
        </is>
      </c>
      <c r="B248" s="2" t="inlineStr"/>
      <c r="C248" s="2" t="inlineStr">
        <is>
          <t>Unknown</t>
        </is>
      </c>
      <c r="D248" s="2" t="inlineStr">
        <is>
          <t>root</t>
        </is>
      </c>
      <c r="E248" s="2" t="inlineStr">
        <is>
          <t>Images should not be used to present text</t>
        </is>
      </c>
      <c r="F248" s="2" t="inlineStr">
        <is>
          <t>images-of-text</t>
        </is>
      </c>
      <c r="G248" s="2" t="inlineStr">
        <is>
          <t>1.4.5</t>
        </is>
      </c>
      <c r="H248" s="2" t="inlineStr">
        <is>
          <t>Images of Text</t>
        </is>
      </c>
      <c r="I248" s="2" t="inlineStr">
        <is>
          <t>AA</t>
        </is>
      </c>
      <c r="J248" s="2" t="inlineStr">
        <is>
          <t>2</t>
        </is>
      </c>
      <c r="K248" s="2" t="inlineStr">
        <is>
          <t>moderate</t>
        </is>
      </c>
      <c r="L248" s="2" t="inlineStr">
        <is>
          <t>3</t>
        </is>
      </c>
      <c r="M248" s="2" t="inlineStr">
        <is>
          <t>Moderate</t>
        </is>
      </c>
      <c r="N248" s="2" t="inlineStr">
        <is>
          <t>image</t>
        </is>
      </c>
      <c r="O248" s="2" t="inlineStr">
        <is>
          <t>Image</t>
        </is>
      </c>
      <c r="P248" s="2" t="inlineStr">
        <is>
          <t>image</t>
        </is>
      </c>
      <c r="Q248" s="2" t="inlineStr">
        <is>
          <t>Image</t>
        </is>
      </c>
      <c r="R248" s="2" t="inlineStr">
        <is>
          <t>article.hct-feature-row.hct-feature-row-analyzer &gt; figure.hct-feature-image.hct-feature-image-analyzer &gt; img.medium-zoom-image</t>
        </is>
      </c>
      <c r="S248" s="2" t="inlineStr">
        <is>
          <t>Article.Hct Feature Row.Hct Feature Row Analyzer &gt; Figure.Hct Feature Image.Hct Feature Image Analyzer &gt; Img.Medium Zoom Image</t>
        </is>
      </c>
      <c r="T248" s="2" t="inlineStr"/>
      <c r="U248" s="2" t="inlineStr">
        <is>
          <t>False</t>
        </is>
      </c>
      <c r="V248" s="2" t="inlineStr">
        <is>
          <t>Page-specific</t>
        </is>
      </c>
      <c r="W248" s="2" t="inlineStr">
        <is>
          <t>3</t>
        </is>
      </c>
      <c r="X248" s="2" t="inlineStr">
        <is>
          <t>False</t>
        </is>
      </c>
      <c r="Y248" s="2" t="inlineStr">
        <is>
          <t>1</t>
        </is>
      </c>
      <c r="Z248" s="2" t="inlineStr">
        <is>
          <t>21</t>
        </is>
      </c>
      <c r="AA248" s="2" t="inlineStr">
        <is>
          <t>Content</t>
        </is>
      </c>
      <c r="AB248" s="2" t="inlineStr"/>
      <c r="AC248" s="2" t="inlineStr"/>
      <c r="AD248" s="2" t="inlineStr">
        <is>
          <t>1</t>
        </is>
      </c>
      <c r="AE248" s="2" t="inlineStr"/>
      <c r="AF248" s="2" t="inlineStr"/>
      <c r="AG248" s="2" t="inlineStr">
        <is>
          <t>Alt text is 150 characters long, which suggests this image may contain text that should be presented as real text.</t>
        </is>
      </c>
      <c r="AH248" s="2" t="inlineStr">
        <is>
          <t>&lt;img src="/images/accessibility-systemic-analyzer-collage.png" alt="COMING SOON. Collage of Systemic Accessibility Analyzer dashboard, contrast report, tab order map, virtual screenreader output and screenshot gallery." loading="lazy" decoding="async" class="medium-zoom-image"&gt;</t>
        </is>
      </c>
      <c r="AI248" s="2" t="inlineStr">
        <is>
          <t>article.hct-feature-row.hct-feature-row-analyzer &gt; figure.hct-feature-image.hct-feature-image-analyzer &gt; img.medium-zoom-image</t>
        </is>
      </c>
      <c r="AJ248" s="2" t="inlineStr">
        <is>
          <t>image::loading="lazy"/decoding="async"/class="medium-zoom-image"|article.hct-feature-row.hct-feature-row-analyzer</t>
        </is>
      </c>
      <c r="AK248" s="2" t="inlineStr">
        <is>
          <t>speca11y</t>
        </is>
      </c>
      <c r="AL248" s="2" t="inlineStr">
        <is>
          <t>speca11y</t>
        </is>
      </c>
    </row>
    <row r="249">
      <c r="A249" s="3" t="inlineStr">
        <is>
          <t>248</t>
        </is>
      </c>
      <c r="B249" s="3" t="inlineStr"/>
      <c r="C249" s="3" t="inlineStr">
        <is>
          <t>Unknown</t>
        </is>
      </c>
      <c r="D249" s="3" t="inlineStr">
        <is>
          <t>root</t>
        </is>
      </c>
      <c r="E249" s="3" t="inlineStr">
        <is>
          <t>Hidden content on the page should be analyzed</t>
        </is>
      </c>
      <c r="F249" s="3" t="inlineStr">
        <is>
          <t>hidden-content</t>
        </is>
      </c>
      <c r="G249" s="3" t="inlineStr"/>
      <c r="H249" s="3" t="inlineStr"/>
      <c r="I249" s="3" t="inlineStr"/>
      <c r="J249" s="3" t="inlineStr">
        <is>
          <t>9</t>
        </is>
      </c>
      <c r="K249" s="3" t="inlineStr">
        <is>
          <t>minor</t>
        </is>
      </c>
      <c r="L249" s="3" t="inlineStr">
        <is>
          <t>4</t>
        </is>
      </c>
      <c r="M249" s="3" t="inlineStr">
        <is>
          <t>Minor</t>
        </is>
      </c>
      <c r="N249" s="3" t="inlineStr">
        <is>
          <t>table</t>
        </is>
      </c>
      <c r="O249" s="3" t="inlineStr">
        <is>
          <t>Table</t>
        </is>
      </c>
      <c r="P249" s="3" t="inlineStr">
        <is>
          <t>table</t>
        </is>
      </c>
      <c r="Q249" s="3" t="inlineStr">
        <is>
          <t>Table</t>
        </is>
      </c>
      <c r="R249" s="3" t="inlineStr">
        <is>
          <t>.dark\:hidden.justify-center.items-center</t>
        </is>
      </c>
      <c r="S249" s="3" t="inlineStr">
        <is>
          <t>.Dark\:Hidden.Justify Center.Items Center</t>
        </is>
      </c>
      <c r="T249" s="3" t="inlineStr"/>
      <c r="U249" s="3" t="inlineStr">
        <is>
          <t>True</t>
        </is>
      </c>
      <c r="V249" s="3" t="inlineStr">
        <is>
          <t>Shared component</t>
        </is>
      </c>
      <c r="W249" s="3" t="inlineStr">
        <is>
          <t>1</t>
        </is>
      </c>
      <c r="X249" s="3" t="inlineStr">
        <is>
          <t>False</t>
        </is>
      </c>
      <c r="Y249" s="3" t="inlineStr">
        <is>
          <t>2</t>
        </is>
      </c>
      <c r="Z249" s="3" t="inlineStr">
        <is>
          <t>16</t>
        </is>
      </c>
      <c r="AA249" s="3" t="inlineStr">
        <is>
          <t>Design System</t>
        </is>
      </c>
      <c r="AB249" s="3" t="inlineStr">
        <is>
          <t>Design system table component</t>
        </is>
      </c>
      <c r="AC249" s="3" t="inlineStr"/>
      <c r="AD249" s="3" t="inlineStr">
        <is>
          <t>1</t>
        </is>
      </c>
      <c r="AE249" s="3" t="inlineStr"/>
      <c r="AF249" s="3" t="inlineStr"/>
      <c r="AG249" s="3" t="inlineStr">
        <is>
          <t>Fix any of the following:
  There is hidden content on the page that was not analyzed. You will need to trigger the display of this content in order to analyze it.</t>
        </is>
      </c>
      <c r="AH249" s="3" t="inlineStr">
        <is>
          <t>.dark\:hidden.justify-center.items-center</t>
        </is>
      </c>
      <c r="AI249" s="3" t="inlineStr">
        <is>
          <t>.dark\:hidden.justify-center.items-center</t>
        </is>
      </c>
      <c r="AJ249" s="3" t="inlineStr">
        <is>
          <t>other::.dark\:hidden.justify-center.items-center|.dark\:hidden.justify-center.items-center</t>
        </is>
      </c>
      <c r="AK249" s="3" t="inlineStr">
        <is>
          <t>uuv</t>
        </is>
      </c>
      <c r="AL249" s="3" t="inlineStr">
        <is>
          <t>uuv</t>
        </is>
      </c>
    </row>
    <row r="250">
      <c r="A250" s="2" t="inlineStr">
        <is>
          <t>249</t>
        </is>
      </c>
      <c r="B250" s="2" t="inlineStr"/>
      <c r="C250" s="2" t="inlineStr">
        <is>
          <t>Unknown</t>
        </is>
      </c>
      <c r="D250" s="2" t="inlineStr">
        <is>
          <t>root</t>
        </is>
      </c>
      <c r="E250" s="2" t="inlineStr">
        <is>
          <t>Hidden content on the page should be analyzed</t>
        </is>
      </c>
      <c r="F250" s="2" t="inlineStr">
        <is>
          <t>hidden-content</t>
        </is>
      </c>
      <c r="G250" s="2" t="inlineStr"/>
      <c r="H250" s="2" t="inlineStr"/>
      <c r="I250" s="2" t="inlineStr"/>
      <c r="J250" s="2" t="inlineStr">
        <is>
          <t>9</t>
        </is>
      </c>
      <c r="K250" s="2" t="inlineStr">
        <is>
          <t>minor</t>
        </is>
      </c>
      <c r="L250" s="2" t="inlineStr">
        <is>
          <t>4</t>
        </is>
      </c>
      <c r="M250" s="2" t="inlineStr">
        <is>
          <t>Minor</t>
        </is>
      </c>
      <c r="N250" s="2" t="inlineStr">
        <is>
          <t>other</t>
        </is>
      </c>
      <c r="O250" s="2" t="inlineStr">
        <is>
          <t>Other</t>
        </is>
      </c>
      <c r="P250" s="2" t="inlineStr">
        <is>
          <t>other</t>
        </is>
      </c>
      <c r="Q250" s="2" t="inlineStr">
        <is>
          <t>Other</t>
        </is>
      </c>
      <c r="R250" s="2" t="inlineStr">
        <is>
          <t>.md\:hidden</t>
        </is>
      </c>
      <c r="S250" s="2" t="inlineStr">
        <is>
          <t>.Md\:Hidden</t>
        </is>
      </c>
      <c r="T250" s="2" t="inlineStr"/>
      <c r="U250" s="2" t="inlineStr">
        <is>
          <t>False</t>
        </is>
      </c>
      <c r="V250" s="2" t="inlineStr">
        <is>
          <t>Page-specific</t>
        </is>
      </c>
      <c r="W250" s="2" t="inlineStr">
        <is>
          <t>3</t>
        </is>
      </c>
      <c r="X250" s="2" t="inlineStr">
        <is>
          <t>False</t>
        </is>
      </c>
      <c r="Y250" s="2" t="inlineStr">
        <is>
          <t>2</t>
        </is>
      </c>
      <c r="Z250" s="2" t="inlineStr">
        <is>
          <t>16</t>
        </is>
      </c>
      <c r="AA250" s="2" t="inlineStr">
        <is>
          <t>Frontend Platform</t>
        </is>
      </c>
      <c r="AB250" s="2" t="inlineStr"/>
      <c r="AC250" s="2" t="inlineStr"/>
      <c r="AD250" s="2" t="inlineStr">
        <is>
          <t>1</t>
        </is>
      </c>
      <c r="AE250" s="2" t="inlineStr"/>
      <c r="AF250" s="2" t="inlineStr"/>
      <c r="AG250" s="2" t="inlineStr">
        <is>
          <t>Fix any of the following:
  There is hidden content on the page that was not analyzed. You will need to trigger the display of this content in order to analyze it.</t>
        </is>
      </c>
      <c r="AH250" s="2" t="inlineStr">
        <is>
          <t>.md\:hidden</t>
        </is>
      </c>
      <c r="AI250" s="2" t="inlineStr">
        <is>
          <t>.md\:hidden</t>
        </is>
      </c>
      <c r="AJ250" s="2" t="inlineStr">
        <is>
          <t>other::.md\:hidden|.md\:hidden</t>
        </is>
      </c>
      <c r="AK250" s="2" t="inlineStr">
        <is>
          <t>uuv</t>
        </is>
      </c>
      <c r="AL250" s="2" t="inlineStr">
        <is>
          <t>uuv</t>
        </is>
      </c>
    </row>
    <row r="251">
      <c r="A251" s="3" t="inlineStr">
        <is>
          <t>250</t>
        </is>
      </c>
      <c r="B251" s="3" t="inlineStr"/>
      <c r="C251" s="3" t="inlineStr">
        <is>
          <t>Unknown</t>
        </is>
      </c>
      <c r="D251" s="3" t="inlineStr">
        <is>
          <t>root</t>
        </is>
      </c>
      <c r="E251" s="3" t="inlineStr">
        <is>
          <t>Hidden content on the page should be analyzed</t>
        </is>
      </c>
      <c r="F251" s="3" t="inlineStr">
        <is>
          <t>hidden-content</t>
        </is>
      </c>
      <c r="G251" s="3" t="inlineStr"/>
      <c r="H251" s="3" t="inlineStr"/>
      <c r="I251" s="3" t="inlineStr"/>
      <c r="J251" s="3" t="inlineStr">
        <is>
          <t>9</t>
        </is>
      </c>
      <c r="K251" s="3" t="inlineStr">
        <is>
          <t>minor</t>
        </is>
      </c>
      <c r="L251" s="3" t="inlineStr">
        <is>
          <t>4</t>
        </is>
      </c>
      <c r="M251" s="3" t="inlineStr">
        <is>
          <t>Minor</t>
        </is>
      </c>
      <c r="N251" s="3" t="inlineStr">
        <is>
          <t>other</t>
        </is>
      </c>
      <c r="O251" s="3" t="inlineStr">
        <is>
          <t>Other</t>
        </is>
      </c>
      <c r="P251" s="3" t="inlineStr">
        <is>
          <t>other</t>
        </is>
      </c>
      <c r="Q251" s="3" t="inlineStr">
        <is>
          <t>Other</t>
        </is>
      </c>
      <c r="R251" s="3" t="inlineStr">
        <is>
          <t>#appearance-switcher-mobile &gt; .dark\:hidden</t>
        </is>
      </c>
      <c r="S251" s="3" t="inlineStr">
        <is>
          <t>#Appearance Switcher Mobile &gt; .Dark\:Hidden</t>
        </is>
      </c>
      <c r="T251" s="3" t="inlineStr"/>
      <c r="U251" s="3" t="inlineStr">
        <is>
          <t>False</t>
        </is>
      </c>
      <c r="V251" s="3" t="inlineStr">
        <is>
          <t>Page-specific</t>
        </is>
      </c>
      <c r="W251" s="3" t="inlineStr">
        <is>
          <t>3</t>
        </is>
      </c>
      <c r="X251" s="3" t="inlineStr">
        <is>
          <t>False</t>
        </is>
      </c>
      <c r="Y251" s="3" t="inlineStr">
        <is>
          <t>2</t>
        </is>
      </c>
      <c r="Z251" s="3" t="inlineStr">
        <is>
          <t>16</t>
        </is>
      </c>
      <c r="AA251" s="3" t="inlineStr">
        <is>
          <t>Frontend Platform</t>
        </is>
      </c>
      <c r="AB251" s="3" t="inlineStr"/>
      <c r="AC251" s="3" t="inlineStr"/>
      <c r="AD251" s="3" t="inlineStr">
        <is>
          <t>1</t>
        </is>
      </c>
      <c r="AE251" s="3" t="inlineStr"/>
      <c r="AF251" s="3" t="inlineStr"/>
      <c r="AG251" s="3" t="inlineStr">
        <is>
          <t>Fix any of the following:
  There is hidden content on the page that was not analyzed. You will need to trigger the display of this content in order to analyze it.</t>
        </is>
      </c>
      <c r="AH251" s="3" t="inlineStr">
        <is>
          <t>#appearance-switcher-mobile &gt; .dark\:hidden</t>
        </is>
      </c>
      <c r="AI251" s="3" t="inlineStr">
        <is>
          <t>#appearance-switcher-mobile &gt; .dark\:hidden</t>
        </is>
      </c>
      <c r="AJ251" s="3" t="inlineStr">
        <is>
          <t>other::#appearance-switcher-mobile/.dark\:hidden|id=appearance-switcher-mobile</t>
        </is>
      </c>
      <c r="AK251" s="3" t="inlineStr">
        <is>
          <t>uuv</t>
        </is>
      </c>
      <c r="AL251" s="3" t="inlineStr">
        <is>
          <t>uuv</t>
        </is>
      </c>
    </row>
    <row r="252">
      <c r="A252" s="2" t="inlineStr">
        <is>
          <t>251</t>
        </is>
      </c>
      <c r="B252" s="2" t="inlineStr"/>
      <c r="C252" s="2" t="inlineStr">
        <is>
          <t>Unknown</t>
        </is>
      </c>
      <c r="D252" s="2" t="inlineStr">
        <is>
          <t>root</t>
        </is>
      </c>
      <c r="E252" s="2" t="inlineStr">
        <is>
          <t>Hidden content on the page should be analyzed</t>
        </is>
      </c>
      <c r="F252" s="2" t="inlineStr">
        <is>
          <t>hidden-content</t>
        </is>
      </c>
      <c r="G252" s="2" t="inlineStr"/>
      <c r="H252" s="2" t="inlineStr"/>
      <c r="I252" s="2" t="inlineStr"/>
      <c r="J252" s="2" t="inlineStr">
        <is>
          <t>9</t>
        </is>
      </c>
      <c r="K252" s="2" t="inlineStr">
        <is>
          <t>minor</t>
        </is>
      </c>
      <c r="L252" s="2" t="inlineStr">
        <is>
          <t>4</t>
        </is>
      </c>
      <c r="M252" s="2" t="inlineStr">
        <is>
          <t>Minor</t>
        </is>
      </c>
      <c r="N252" s="2" t="inlineStr">
        <is>
          <t>other</t>
        </is>
      </c>
      <c r="O252" s="2" t="inlineStr">
        <is>
          <t>Other</t>
        </is>
      </c>
      <c r="P252" s="2" t="inlineStr">
        <is>
          <t>other</t>
        </is>
      </c>
      <c r="Q252" s="2" t="inlineStr">
        <is>
          <t>Other</t>
        </is>
      </c>
      <c r="R252" s="2" t="inlineStr">
        <is>
          <t>.inset-0</t>
        </is>
      </c>
      <c r="S252" s="2" t="inlineStr">
        <is>
          <t>.Inset 0</t>
        </is>
      </c>
      <c r="T252" s="2" t="inlineStr"/>
      <c r="U252" s="2" t="inlineStr">
        <is>
          <t>False</t>
        </is>
      </c>
      <c r="V252" s="2" t="inlineStr">
        <is>
          <t>Page-specific</t>
        </is>
      </c>
      <c r="W252" s="2" t="inlineStr">
        <is>
          <t>3</t>
        </is>
      </c>
      <c r="X252" s="2" t="inlineStr">
        <is>
          <t>False</t>
        </is>
      </c>
      <c r="Y252" s="2" t="inlineStr">
        <is>
          <t>2</t>
        </is>
      </c>
      <c r="Z252" s="2" t="inlineStr">
        <is>
          <t>16</t>
        </is>
      </c>
      <c r="AA252" s="2" t="inlineStr">
        <is>
          <t>Frontend Platform</t>
        </is>
      </c>
      <c r="AB252" s="2" t="inlineStr"/>
      <c r="AC252" s="2" t="inlineStr"/>
      <c r="AD252" s="2" t="inlineStr">
        <is>
          <t>1</t>
        </is>
      </c>
      <c r="AE252" s="2" t="inlineStr"/>
      <c r="AF252" s="2" t="inlineStr"/>
      <c r="AG252" s="2" t="inlineStr">
        <is>
          <t>Fix any of the following:
  There is hidden content on the page that was not analyzed. You will need to trigger the display of this content in order to analyze it.</t>
        </is>
      </c>
      <c r="AH252" s="2" t="inlineStr">
        <is>
          <t>.inset-0</t>
        </is>
      </c>
      <c r="AI252" s="2" t="inlineStr">
        <is>
          <t>.inset-0</t>
        </is>
      </c>
      <c r="AJ252" s="2" t="inlineStr">
        <is>
          <t>other::.inset|.inset-0</t>
        </is>
      </c>
      <c r="AK252" s="2" t="inlineStr">
        <is>
          <t>uuv</t>
        </is>
      </c>
      <c r="AL252" s="2" t="inlineStr">
        <is>
          <t>uuv</t>
        </is>
      </c>
    </row>
    <row r="253">
      <c r="A253" s="3" t="inlineStr">
        <is>
          <t>252</t>
        </is>
      </c>
      <c r="B253" s="3" t="inlineStr"/>
      <c r="C253" s="3" t="inlineStr">
        <is>
          <t>Unknown</t>
        </is>
      </c>
      <c r="D253" s="3" t="inlineStr">
        <is>
          <t>root</t>
        </is>
      </c>
      <c r="E253" s="3" t="inlineStr">
        <is>
          <t>Hidden content on the page should be analyzed</t>
        </is>
      </c>
      <c r="F253" s="3" t="inlineStr">
        <is>
          <t>hidden-content</t>
        </is>
      </c>
      <c r="G253" s="3" t="inlineStr"/>
      <c r="H253" s="3" t="inlineStr"/>
      <c r="I253" s="3" t="inlineStr"/>
      <c r="J253" s="3" t="inlineStr">
        <is>
          <t>9</t>
        </is>
      </c>
      <c r="K253" s="3" t="inlineStr">
        <is>
          <t>minor</t>
        </is>
      </c>
      <c r="L253" s="3" t="inlineStr">
        <is>
          <t>4</t>
        </is>
      </c>
      <c r="M253" s="3" t="inlineStr">
        <is>
          <t>Minor</t>
        </is>
      </c>
      <c r="N253" s="3" t="inlineStr">
        <is>
          <t>navigation</t>
        </is>
      </c>
      <c r="O253" s="3" t="inlineStr">
        <is>
          <t>Navigation</t>
        </is>
      </c>
      <c r="P253" s="3" t="inlineStr">
        <is>
          <t>['nav', 'menu', 'navbar', 'breadcrumb', 'footer', 'facebook', 'instagram', 'youtube', 'whatsapp', 'twitter']</t>
        </is>
      </c>
      <c r="Q253" s="3" t="inlineStr">
        <is>
          <t>['Nav', 'Menu', 'Navbar', 'Breadcrumb', 'Footer', 'Facebook', 'Instagram', 'Youtube', 'Whatsapp', 'Twitter']</t>
        </is>
      </c>
      <c r="R253" s="3" t="inlineStr">
        <is>
          <t>#mobile-menu-toggle</t>
        </is>
      </c>
      <c r="S253" s="3" t="inlineStr">
        <is>
          <t>#Mobile Menu Toggle</t>
        </is>
      </c>
      <c r="T253" s="3" t="inlineStr"/>
      <c r="U253" s="3" t="inlineStr">
        <is>
          <t>True</t>
        </is>
      </c>
      <c r="V253" s="3" t="inlineStr">
        <is>
          <t>Shared component</t>
        </is>
      </c>
      <c r="W253" s="3" t="inlineStr">
        <is>
          <t>1</t>
        </is>
      </c>
      <c r="X253" s="3" t="inlineStr">
        <is>
          <t>False</t>
        </is>
      </c>
      <c r="Y253" s="3" t="inlineStr">
        <is>
          <t>2</t>
        </is>
      </c>
      <c r="Z253" s="3" t="inlineStr">
        <is>
          <t>16</t>
        </is>
      </c>
      <c r="AA253" s="3" t="inlineStr">
        <is>
          <t>Design System</t>
        </is>
      </c>
      <c r="AB253" s="3" t="inlineStr">
        <is>
          <t>Design system navigation component</t>
        </is>
      </c>
      <c r="AC253" s="3" t="inlineStr"/>
      <c r="AD253" s="3" t="inlineStr">
        <is>
          <t>1</t>
        </is>
      </c>
      <c r="AE253" s="3" t="inlineStr"/>
      <c r="AF253" s="3" t="inlineStr"/>
      <c r="AG253" s="3" t="inlineStr">
        <is>
          <t>Fix any of the following:
  There is hidden content on the page that was not analyzed. You will need to trigger the display of this content in order to analyze it.</t>
        </is>
      </c>
      <c r="AH253" s="3" t="inlineStr">
        <is>
          <t>#mobile-menu-toggle</t>
        </is>
      </c>
      <c r="AI253" s="3" t="inlineStr">
        <is>
          <t>#mobile-menu-toggle</t>
        </is>
      </c>
      <c r="AJ253" s="3" t="inlineStr">
        <is>
          <t>navigation::#mobile-menu-toggle|id=mobile-menu-toggle</t>
        </is>
      </c>
      <c r="AK253" s="3" t="inlineStr">
        <is>
          <t>uuv</t>
        </is>
      </c>
      <c r="AL253" s="3" t="inlineStr">
        <is>
          <t>uuv</t>
        </is>
      </c>
    </row>
    <row r="254">
      <c r="A254" s="2" t="inlineStr">
        <is>
          <t>253</t>
        </is>
      </c>
      <c r="B254" s="2" t="inlineStr"/>
      <c r="C254" s="2" t="inlineStr">
        <is>
          <t>Unknown</t>
        </is>
      </c>
      <c r="D254" s="2" t="inlineStr">
        <is>
          <t>root</t>
        </is>
      </c>
      <c r="E254" s="2" t="inlineStr">
        <is>
          <t>Hidden content on the page should be analyzed</t>
        </is>
      </c>
      <c r="F254" s="2" t="inlineStr">
        <is>
          <t>hidden-content</t>
        </is>
      </c>
      <c r="G254" s="2" t="inlineStr"/>
      <c r="H254" s="2" t="inlineStr"/>
      <c r="I254" s="2" t="inlineStr"/>
      <c r="J254" s="2" t="inlineStr">
        <is>
          <t>9</t>
        </is>
      </c>
      <c r="K254" s="2" t="inlineStr">
        <is>
          <t>minor</t>
        </is>
      </c>
      <c r="L254" s="2" t="inlineStr">
        <is>
          <t>4</t>
        </is>
      </c>
      <c r="M254" s="2" t="inlineStr">
        <is>
          <t>Minor</t>
        </is>
      </c>
      <c r="N254" s="2" t="inlineStr">
        <is>
          <t>other</t>
        </is>
      </c>
      <c r="O254" s="2" t="inlineStr">
        <is>
          <t>Other</t>
        </is>
      </c>
      <c r="P254" s="2" t="inlineStr">
        <is>
          <t>other</t>
        </is>
      </c>
      <c r="Q254" s="2" t="inlineStr">
        <is>
          <t>Other</t>
        </is>
      </c>
      <c r="R254" s="2" t="inlineStr">
        <is>
          <t>.toc-inside &gt; summary</t>
        </is>
      </c>
      <c r="S254" s="2" t="inlineStr">
        <is>
          <t>.Toc Inside &gt; Summary</t>
        </is>
      </c>
      <c r="T254" s="2" t="inlineStr"/>
      <c r="U254" s="2" t="inlineStr">
        <is>
          <t>False</t>
        </is>
      </c>
      <c r="V254" s="2" t="inlineStr">
        <is>
          <t>Page-specific</t>
        </is>
      </c>
      <c r="W254" s="2" t="inlineStr">
        <is>
          <t>3</t>
        </is>
      </c>
      <c r="X254" s="2" t="inlineStr">
        <is>
          <t>False</t>
        </is>
      </c>
      <c r="Y254" s="2" t="inlineStr">
        <is>
          <t>2</t>
        </is>
      </c>
      <c r="Z254" s="2" t="inlineStr">
        <is>
          <t>16</t>
        </is>
      </c>
      <c r="AA254" s="2" t="inlineStr">
        <is>
          <t>Frontend Platform</t>
        </is>
      </c>
      <c r="AB254" s="2" t="inlineStr"/>
      <c r="AC254" s="2" t="inlineStr"/>
      <c r="AD254" s="2" t="inlineStr">
        <is>
          <t>1</t>
        </is>
      </c>
      <c r="AE254" s="2" t="inlineStr"/>
      <c r="AF254" s="2" t="inlineStr"/>
      <c r="AG254" s="2" t="inlineStr">
        <is>
          <t>Fix any of the following:
  There is hidden content on the page that was not analyzed. You will need to trigger the display of this content in order to analyze it.</t>
        </is>
      </c>
      <c r="AH254" s="2" t="inlineStr">
        <is>
          <t>.toc-inside &gt; summary</t>
        </is>
      </c>
      <c r="AI254" s="2" t="inlineStr">
        <is>
          <t>.toc-inside</t>
        </is>
      </c>
      <c r="AJ254" s="2" t="inlineStr">
        <is>
          <t>other::.toc-inside|.toc-inside</t>
        </is>
      </c>
      <c r="AK254" s="2" t="inlineStr">
        <is>
          <t>uuv</t>
        </is>
      </c>
      <c r="AL254" s="2" t="inlineStr">
        <is>
          <t>uuv</t>
        </is>
      </c>
    </row>
    <row r="255">
      <c r="A255" s="3" t="inlineStr">
        <is>
          <t>254</t>
        </is>
      </c>
      <c r="B255" s="3" t="inlineStr"/>
      <c r="C255" s="3" t="inlineStr">
        <is>
          <t>Unknown</t>
        </is>
      </c>
      <c r="D255" s="3" t="inlineStr">
        <is>
          <t>root</t>
        </is>
      </c>
      <c r="E255" s="3" t="inlineStr">
        <is>
          <t>Hidden content on the page should be analyzed</t>
        </is>
      </c>
      <c r="F255" s="3" t="inlineStr">
        <is>
          <t>hidden-content</t>
        </is>
      </c>
      <c r="G255" s="3" t="inlineStr"/>
      <c r="H255" s="3" t="inlineStr"/>
      <c r="I255" s="3" t="inlineStr"/>
      <c r="J255" s="3" t="inlineStr">
        <is>
          <t>9</t>
        </is>
      </c>
      <c r="K255" s="3" t="inlineStr">
        <is>
          <t>minor</t>
        </is>
      </c>
      <c r="L255" s="3" t="inlineStr">
        <is>
          <t>4</t>
        </is>
      </c>
      <c r="M255" s="3" t="inlineStr">
        <is>
          <t>Minor</t>
        </is>
      </c>
      <c r="N255" s="3" t="inlineStr">
        <is>
          <t>list</t>
        </is>
      </c>
      <c r="O255" s="3" t="inlineStr">
        <is>
          <t>List</t>
        </is>
      </c>
      <c r="P255" s="3" t="inlineStr">
        <is>
          <t>list</t>
        </is>
      </c>
      <c r="Q255" s="3" t="inlineStr">
        <is>
          <t>List</t>
        </is>
      </c>
      <c r="R255" s="3" t="inlineStr">
        <is>
          <t>ol &gt; .hidden:nth-child(1)</t>
        </is>
      </c>
      <c r="S255" s="3" t="inlineStr">
        <is>
          <t>Ol &gt; .Hidden:Nth Child(1)</t>
        </is>
      </c>
      <c r="T255" s="3" t="inlineStr"/>
      <c r="U255" s="3" t="inlineStr">
        <is>
          <t>False</t>
        </is>
      </c>
      <c r="V255" s="3" t="inlineStr">
        <is>
          <t>Page-specific</t>
        </is>
      </c>
      <c r="W255" s="3" t="inlineStr">
        <is>
          <t>3</t>
        </is>
      </c>
      <c r="X255" s="3" t="inlineStr">
        <is>
          <t>False</t>
        </is>
      </c>
      <c r="Y255" s="3" t="inlineStr">
        <is>
          <t>1</t>
        </is>
      </c>
      <c r="Z255" s="3" t="inlineStr">
        <is>
          <t>16</t>
        </is>
      </c>
      <c r="AA255" s="3" t="inlineStr">
        <is>
          <t>Frontend Platform</t>
        </is>
      </c>
      <c r="AB255" s="3" t="inlineStr"/>
      <c r="AC255" s="3" t="inlineStr"/>
      <c r="AD255" s="3" t="inlineStr">
        <is>
          <t>1</t>
        </is>
      </c>
      <c r="AE255" s="3" t="inlineStr"/>
      <c r="AF255" s="3" t="inlineStr"/>
      <c r="AG255" s="3" t="inlineStr">
        <is>
          <t>Fix any of the following:
  There is hidden content on the page that was not analyzed. You will need to trigger the display of this content in order to analyze it.</t>
        </is>
      </c>
      <c r="AH255" s="3" t="inlineStr">
        <is>
          <t>ol &gt; .hidden:nth-child(1)</t>
        </is>
      </c>
      <c r="AI255" s="3" t="inlineStr">
        <is>
          <t>ol &gt; .hidden:nth-child(1)</t>
        </is>
      </c>
      <c r="AJ255" s="3" t="inlineStr">
        <is>
          <t>list::ol/.hidden:nth-child(*)|ol</t>
        </is>
      </c>
      <c r="AK255" s="3" t="inlineStr">
        <is>
          <t>uuv</t>
        </is>
      </c>
      <c r="AL255" s="3" t="inlineStr">
        <is>
          <t>uuv</t>
        </is>
      </c>
    </row>
    <row r="256">
      <c r="A256" s="2" t="inlineStr">
        <is>
          <t>255</t>
        </is>
      </c>
      <c r="B256" s="2" t="inlineStr"/>
      <c r="C256" s="2" t="inlineStr">
        <is>
          <t>Unknown</t>
        </is>
      </c>
      <c r="D256" s="2" t="inlineStr">
        <is>
          <t>root</t>
        </is>
      </c>
      <c r="E256" s="2" t="inlineStr">
        <is>
          <t>Hidden content on the page should be analyzed</t>
        </is>
      </c>
      <c r="F256" s="2" t="inlineStr">
        <is>
          <t>hidden-content</t>
        </is>
      </c>
      <c r="G256" s="2" t="inlineStr"/>
      <c r="H256" s="2" t="inlineStr"/>
      <c r="I256" s="2" t="inlineStr"/>
      <c r="J256" s="2" t="inlineStr">
        <is>
          <t>9</t>
        </is>
      </c>
      <c r="K256" s="2" t="inlineStr">
        <is>
          <t>minor</t>
        </is>
      </c>
      <c r="L256" s="2" t="inlineStr">
        <is>
          <t>4</t>
        </is>
      </c>
      <c r="M256" s="2" t="inlineStr">
        <is>
          <t>Minor</t>
        </is>
      </c>
      <c r="N256" s="2" t="inlineStr">
        <is>
          <t>other</t>
        </is>
      </c>
      <c r="O256" s="2" t="inlineStr">
        <is>
          <t>Other</t>
        </is>
      </c>
      <c r="P256" s="2" t="inlineStr">
        <is>
          <t>other</t>
        </is>
      </c>
      <c r="Q256" s="2" t="inlineStr">
        <is>
          <t>Other</t>
        </is>
      </c>
      <c r="R256" s="2" t="inlineStr">
        <is>
          <t>.hct-core-hero</t>
        </is>
      </c>
      <c r="S256" s="2" t="inlineStr">
        <is>
          <t>.Hct Core Hero</t>
        </is>
      </c>
      <c r="T256" s="2" t="inlineStr"/>
      <c r="U256" s="2" t="inlineStr">
        <is>
          <t>False</t>
        </is>
      </c>
      <c r="V256" s="2" t="inlineStr">
        <is>
          <t>Page-specific</t>
        </is>
      </c>
      <c r="W256" s="2" t="inlineStr">
        <is>
          <t>3</t>
        </is>
      </c>
      <c r="X256" s="2" t="inlineStr">
        <is>
          <t>False</t>
        </is>
      </c>
      <c r="Y256" s="2" t="inlineStr">
        <is>
          <t>2</t>
        </is>
      </c>
      <c r="Z256" s="2" t="inlineStr">
        <is>
          <t>16</t>
        </is>
      </c>
      <c r="AA256" s="2" t="inlineStr">
        <is>
          <t>Frontend Platform</t>
        </is>
      </c>
      <c r="AB256" s="2" t="inlineStr"/>
      <c r="AC256" s="2" t="inlineStr"/>
      <c r="AD256" s="2" t="inlineStr">
        <is>
          <t>1</t>
        </is>
      </c>
      <c r="AE256" s="2" t="inlineStr"/>
      <c r="AF256" s="2" t="inlineStr"/>
      <c r="AG256" s="2" t="inlineStr">
        <is>
          <t>Fix any of the following:
  There is hidden content on the page that was not analyzed. You will need to trigger the display of this content in order to analyze it.</t>
        </is>
      </c>
      <c r="AH256" s="2" t="inlineStr">
        <is>
          <t>.hct-core-hero</t>
        </is>
      </c>
      <c r="AI256" s="2" t="inlineStr">
        <is>
          <t>.hct-core-hero</t>
        </is>
      </c>
      <c r="AJ256" s="2" t="inlineStr">
        <is>
          <t>other::.hct-core-hero|.hct-core-hero</t>
        </is>
      </c>
      <c r="AK256" s="2" t="inlineStr">
        <is>
          <t>uuv</t>
        </is>
      </c>
      <c r="AL256" s="2" t="inlineStr">
        <is>
          <t>uuv</t>
        </is>
      </c>
    </row>
    <row r="257">
      <c r="A257" s="3" t="inlineStr">
        <is>
          <t>256</t>
        </is>
      </c>
      <c r="B257" s="3" t="inlineStr"/>
      <c r="C257" s="3" t="inlineStr">
        <is>
          <t>Unknown</t>
        </is>
      </c>
      <c r="D257" s="3" t="inlineStr">
        <is>
          <t>root</t>
        </is>
      </c>
      <c r="E257" s="3" t="inlineStr">
        <is>
          <t>Hidden content on the page should be analyzed</t>
        </is>
      </c>
      <c r="F257" s="3" t="inlineStr">
        <is>
          <t>hidden-content</t>
        </is>
      </c>
      <c r="G257" s="3" t="inlineStr"/>
      <c r="H257" s="3" t="inlineStr"/>
      <c r="I257" s="3" t="inlineStr"/>
      <c r="J257" s="3" t="inlineStr">
        <is>
          <t>9</t>
        </is>
      </c>
      <c r="K257" s="3" t="inlineStr">
        <is>
          <t>minor</t>
        </is>
      </c>
      <c r="L257" s="3" t="inlineStr">
        <is>
          <t>4</t>
        </is>
      </c>
      <c r="M257" s="3" t="inlineStr">
        <is>
          <t>Minor</t>
        </is>
      </c>
      <c r="N257" s="3" t="inlineStr">
        <is>
          <t>other</t>
        </is>
      </c>
      <c r="O257" s="3" t="inlineStr">
        <is>
          <t>Other</t>
        </is>
      </c>
      <c r="P257" s="3" t="inlineStr">
        <is>
          <t>other</t>
        </is>
      </c>
      <c r="Q257" s="3" t="inlineStr">
        <is>
          <t>Other</t>
        </is>
      </c>
      <c r="R257" s="3" t="inlineStr">
        <is>
          <t>#TOCView &gt; summary</t>
        </is>
      </c>
      <c r="S257" s="3" t="inlineStr">
        <is>
          <t>#Tocview &gt; Summary</t>
        </is>
      </c>
      <c r="T257" s="3" t="inlineStr"/>
      <c r="U257" s="3" t="inlineStr">
        <is>
          <t>False</t>
        </is>
      </c>
      <c r="V257" s="3" t="inlineStr">
        <is>
          <t>Page-specific</t>
        </is>
      </c>
      <c r="W257" s="3" t="inlineStr">
        <is>
          <t>3</t>
        </is>
      </c>
      <c r="X257" s="3" t="inlineStr">
        <is>
          <t>False</t>
        </is>
      </c>
      <c r="Y257" s="3" t="inlineStr">
        <is>
          <t>2</t>
        </is>
      </c>
      <c r="Z257" s="3" t="inlineStr">
        <is>
          <t>16</t>
        </is>
      </c>
      <c r="AA257" s="3" t="inlineStr">
        <is>
          <t>Frontend Platform</t>
        </is>
      </c>
      <c r="AB257" s="3" t="inlineStr"/>
      <c r="AC257" s="3" t="inlineStr"/>
      <c r="AD257" s="3" t="inlineStr">
        <is>
          <t>1</t>
        </is>
      </c>
      <c r="AE257" s="3" t="inlineStr"/>
      <c r="AF257" s="3" t="inlineStr"/>
      <c r="AG257" s="3" t="inlineStr">
        <is>
          <t>Fix any of the following:
  There is hidden content on the page that was not analyzed. You will need to trigger the display of this content in order to analyze it.</t>
        </is>
      </c>
      <c r="AH257" s="3" t="inlineStr">
        <is>
          <t>#TOCView &gt; summary</t>
        </is>
      </c>
      <c r="AI257" s="3" t="inlineStr">
        <is>
          <t>#TOCView &gt; summary</t>
        </is>
      </c>
      <c r="AJ257" s="3" t="inlineStr">
        <is>
          <t>other::#tocview/summary|id=tocview</t>
        </is>
      </c>
      <c r="AK257" s="3" t="inlineStr">
        <is>
          <t>uuv</t>
        </is>
      </c>
      <c r="AL257" s="3" t="inlineStr">
        <is>
          <t>uuv</t>
        </is>
      </c>
    </row>
    <row r="258">
      <c r="A258" s="2" t="inlineStr">
        <is>
          <t>257</t>
        </is>
      </c>
      <c r="B258" s="2" t="inlineStr"/>
      <c r="C258" s="2" t="inlineStr">
        <is>
          <t>Unknown</t>
        </is>
      </c>
      <c r="D258" s="2" t="inlineStr">
        <is>
          <t>root</t>
        </is>
      </c>
      <c r="E258" s="2" t="inlineStr">
        <is>
          <t>Hidden content on the page should be analyzed</t>
        </is>
      </c>
      <c r="F258" s="2" t="inlineStr">
        <is>
          <t>hidden-content</t>
        </is>
      </c>
      <c r="G258" s="2" t="inlineStr"/>
      <c r="H258" s="2" t="inlineStr"/>
      <c r="I258" s="2" t="inlineStr"/>
      <c r="J258" s="2" t="inlineStr">
        <is>
          <t>9</t>
        </is>
      </c>
      <c r="K258" s="2" t="inlineStr">
        <is>
          <t>minor</t>
        </is>
      </c>
      <c r="L258" s="2" t="inlineStr">
        <is>
          <t>4</t>
        </is>
      </c>
      <c r="M258" s="2" t="inlineStr">
        <is>
          <t>Minor</t>
        </is>
      </c>
      <c r="N258" s="2" t="inlineStr">
        <is>
          <t>image</t>
        </is>
      </c>
      <c r="O258" s="2" t="inlineStr">
        <is>
          <t>Image</t>
        </is>
      </c>
      <c r="P258" s="2" t="inlineStr">
        <is>
          <t>image</t>
        </is>
      </c>
      <c r="Q258" s="2" t="inlineStr">
        <is>
          <t>Image</t>
        </is>
      </c>
      <c r="R258" s="2" t="inlineStr">
        <is>
          <t>img[src$="logo-light.png"]</t>
        </is>
      </c>
      <c r="S258" s="2" t="inlineStr">
        <is>
          <t>Img[Src$="Logo Light.Png"]</t>
        </is>
      </c>
      <c r="T258" s="2" t="inlineStr"/>
      <c r="U258" s="2" t="inlineStr">
        <is>
          <t>False</t>
        </is>
      </c>
      <c r="V258" s="2" t="inlineStr">
        <is>
          <t>Page-specific</t>
        </is>
      </c>
      <c r="W258" s="2" t="inlineStr">
        <is>
          <t>3</t>
        </is>
      </c>
      <c r="X258" s="2" t="inlineStr">
        <is>
          <t>False</t>
        </is>
      </c>
      <c r="Y258" s="2" t="inlineStr">
        <is>
          <t>1</t>
        </is>
      </c>
      <c r="Z258" s="2" t="inlineStr">
        <is>
          <t>16</t>
        </is>
      </c>
      <c r="AA258" s="2" t="inlineStr">
        <is>
          <t>Content</t>
        </is>
      </c>
      <c r="AB258" s="2" t="inlineStr"/>
      <c r="AC258" s="2" t="inlineStr"/>
      <c r="AD258" s="2" t="inlineStr">
        <is>
          <t>1</t>
        </is>
      </c>
      <c r="AE258" s="2" t="inlineStr"/>
      <c r="AF258" s="2" t="inlineStr"/>
      <c r="AG258" s="2" t="inlineStr">
        <is>
          <t>Fix any of the following:
  There is hidden content on the page that was not analyzed. You will need to trigger the display of this content in order to analyze it.</t>
        </is>
      </c>
      <c r="AH258" s="2" t="inlineStr">
        <is>
          <t>img[src$="logo-light.png"]</t>
        </is>
      </c>
      <c r="AI258" s="2" t="inlineStr">
        <is>
          <t>img[src$="logo-light.png"]</t>
        </is>
      </c>
      <c r="AJ258" s="2" t="inlineStr">
        <is>
          <t>image::img|img[src$="logo-light.png"]</t>
        </is>
      </c>
      <c r="AK258" s="2" t="inlineStr">
        <is>
          <t>uuv</t>
        </is>
      </c>
      <c r="AL258" s="2" t="inlineStr">
        <is>
          <t>uuv</t>
        </is>
      </c>
    </row>
    <row r="259">
      <c r="A259" s="3" t="inlineStr">
        <is>
          <t>258</t>
        </is>
      </c>
      <c r="B259" s="3" t="inlineStr"/>
      <c r="C259" s="3" t="inlineStr">
        <is>
          <t>Unknown</t>
        </is>
      </c>
      <c r="D259" s="3" t="inlineStr">
        <is>
          <t>root</t>
        </is>
      </c>
      <c r="E259" s="3" t="inlineStr">
        <is>
          <t>sia-r55</t>
        </is>
      </c>
      <c r="F259" s="3" t="inlineStr">
        <is>
          <t>sia-r55</t>
        </is>
      </c>
      <c r="G259" s="3" t="inlineStr">
        <is>
          <t>1.3.1</t>
        </is>
      </c>
      <c r="H259" s="3" t="inlineStr">
        <is>
          <t>Info and Relationships</t>
        </is>
      </c>
      <c r="I259" s="3" t="inlineStr">
        <is>
          <t>A</t>
        </is>
      </c>
      <c r="J259" s="3" t="inlineStr">
        <is>
          <t>1</t>
        </is>
      </c>
      <c r="K259" s="3" t="inlineStr">
        <is>
          <t>warning</t>
        </is>
      </c>
      <c r="L259" s="3" t="inlineStr">
        <is>
          <t>5</t>
        </is>
      </c>
      <c r="M259" s="3" t="inlineStr">
        <is>
          <t>Warning</t>
        </is>
      </c>
      <c r="N259" s="3" t="inlineStr">
        <is>
          <t>layout</t>
        </is>
      </c>
      <c r="O259" s="3" t="inlineStr">
        <is>
          <t>Layout</t>
        </is>
      </c>
      <c r="P259" s="3" t="inlineStr">
        <is>
          <t>['container', 'wrapper', 'sys_', 'grid', 'row']</t>
        </is>
      </c>
      <c r="Q259" s="3" t="inlineStr">
        <is>
          <t>['Container', 'Wrapper', 'Sys ', 'Grid', 'Row']</t>
        </is>
      </c>
      <c r="R259" s="3" t="inlineStr">
        <is>
          <t>de6073e4128403b2f63218dda800f702</t>
        </is>
      </c>
      <c r="S259" s="3" t="inlineStr">
        <is>
          <t>De6073E4128403B2F63218Dda800F702</t>
        </is>
      </c>
      <c r="T259" s="3" t="inlineStr"/>
      <c r="U259" s="3" t="inlineStr">
        <is>
          <t>False</t>
        </is>
      </c>
      <c r="V259" s="3" t="inlineStr">
        <is>
          <t>Page-specific</t>
        </is>
      </c>
      <c r="W259" s="3" t="inlineStr">
        <is>
          <t>3</t>
        </is>
      </c>
      <c r="X259" s="3" t="inlineStr">
        <is>
          <t>False</t>
        </is>
      </c>
      <c r="Y259" s="3" t="inlineStr">
        <is>
          <t>2</t>
        </is>
      </c>
      <c r="Z259" s="3" t="inlineStr">
        <is>
          <t>11</t>
        </is>
      </c>
      <c r="AA259" s="3" t="inlineStr">
        <is>
          <t>Frontend Platform</t>
        </is>
      </c>
      <c r="AB259" s="3" t="inlineStr"/>
      <c r="AC259" s="3" t="inlineStr"/>
      <c r="AD259" s="3" t="inlineStr">
        <is>
          <t>1</t>
        </is>
      </c>
      <c r="AE259" s="3" t="inlineStr"/>
      <c r="AF259" s="3" t="inlineStr"/>
      <c r="AG259" s="3" t="inlineStr">
        <is>
          <t>Do these navigation landmarks have the same or equivalent content?</t>
        </is>
      </c>
      <c r="AH259" s="3" t="inlineStr">
        <is>
          <t>de6073e4128403b2f63218dda800f702</t>
        </is>
      </c>
      <c r="AI259" s="3" t="inlineStr">
        <is>
          <t>de6073e4128403b2f63218dda800f702</t>
        </is>
      </c>
      <c r="AJ259" s="3" t="inlineStr">
        <is>
          <t>third_party::alfa-opaque-node-hash|alfa-opaque-node-hash</t>
        </is>
      </c>
      <c r="AK259" s="3" t="inlineStr">
        <is>
          <t>alfa</t>
        </is>
      </c>
      <c r="AL259" s="3" t="inlineStr">
        <is>
          <t>alfa</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warning</t>
        </is>
      </c>
      <c r="L260" s="2" t="inlineStr">
        <is>
          <t>5</t>
        </is>
      </c>
      <c r="M260" s="2" t="inlineStr">
        <is>
          <t>Warning</t>
        </is>
      </c>
      <c r="N260" s="2" t="inlineStr">
        <is>
          <t>table</t>
        </is>
      </c>
      <c r="O260" s="2" t="inlineStr">
        <is>
          <t>Table</t>
        </is>
      </c>
      <c r="P260" s="2" t="inlineStr">
        <is>
          <t>table</t>
        </is>
      </c>
      <c r="Q260" s="2" t="inlineStr">
        <is>
          <t>Table</t>
        </is>
      </c>
      <c r="R260" s="2" t="inlineStr">
        <is>
          <t>O4U7+w=="&gt;&lt;script type="text/javascript" src="/js/appearance.min.746101c9987ffbad1232e671974ba88c4566def2571a50c84da9e228eb74485dda9e66f17d01a64cb4de1afea237f43e6244775761ed653aed479faa9d07f783.js" integrity="sha512-dGEByZh/+60SMuZxl0uojEVm3vJXGlDITaniKOt0SF3anmbxfQGmTLTeGv6iN/Q+YkR3V2HtZTrtR5+qnQf3gw=="&gt;&lt;/scri</t>
        </is>
      </c>
      <c r="S260" s="2" t="inlineStr">
        <is>
          <t>O4U7+W=="&gt;&lt;Script Type="Text/Javascript" Src="/Js/Appearance.Min.746101C9987Ffbad1232E671974Ba88C4566Def2571A50C84Da9E228Eb74485Dda9E66F17D01A64Cb4De1Afea237F43E6244775761Ed653Aed479Faa9D07F783.Js" Integrity="Sha512 Dgebyzh/+60Smuzxl0Uojevm3Vjxglditanikot0Sf3Anmbxfqgmtltegv6In/Q+Ykr3V2Htztrtr5+Qnqf3Gw=="&gt;&lt;/Scri</t>
        </is>
      </c>
      <c r="T260" s="2" t="inlineStr"/>
      <c r="U260" s="2" t="inlineStr">
        <is>
          <t>True</t>
        </is>
      </c>
      <c r="V260" s="2" t="inlineStr">
        <is>
          <t>Shared component</t>
        </is>
      </c>
      <c r="W260" s="2" t="inlineStr">
        <is>
          <t>1</t>
        </is>
      </c>
      <c r="X260" s="2" t="inlineStr">
        <is>
          <t>False</t>
        </is>
      </c>
      <c r="Y260" s="2" t="inlineStr">
        <is>
          <t>2</t>
        </is>
      </c>
      <c r="Z260" s="2" t="inlineStr">
        <is>
          <t>11</t>
        </is>
      </c>
      <c r="AA260" s="2" t="inlineStr">
        <is>
          <t>Design System</t>
        </is>
      </c>
      <c r="AB260" s="2" t="inlineStr">
        <is>
          <t>Design system table component</t>
        </is>
      </c>
      <c r="AC260" s="2" t="inlineStr"/>
      <c r="AD260" s="2" t="inlineStr">
        <is>
          <t>1</t>
        </is>
      </c>
      <c r="AE260" s="2" t="inlineStr"/>
      <c r="AF260" s="2" t="inlineStr"/>
      <c r="AG260" s="2" t="inlineStr">
        <is>
          <t>The “type” attribute is unnecessary for JavaScript resources.</t>
        </is>
      </c>
      <c r="AH260" s="2" t="inlineStr">
        <is>
          <t>O4U7+w=="&gt;&lt;script type="text/javascript" src="/js/appearance.min.746101c9987ffbad1232e671974ba88c4566def2571a50c84da9e228eb74485dda9e66f17d01a64cb4de1afea237f43e6244775761ed653aed479faa9d07f783.js" integrity="sha512-dGEByZh/+60SMuZxl0uojEVm3vJXGlDITaniKOt0SF3anmbxfQGmTLTeGv6iN/Q+YkR3V2HtZTrtR5+qnQf3gw=="&gt;&lt;/scri</t>
        </is>
      </c>
      <c r="AI260" s="2" t="inlineStr">
        <is>
          <t>O4U7+w=="&gt;&lt;script type="text/javascript" src="/js/appearance.min.746101c9987ffbad1232e671974ba88c4566def2571a50c84da9e228eb74485dda9e66f17d01a64cb4de1afea237f43e6244775761ed653aed479faa9d07f783.js" integrity="sha512-dGEByZh/+60SMuZxl0uojEVm3vJXGlDITaniKOt0SF3anmbxfQGmTLTeGv6iN/Q+YkR3V2HtZTrtR5+qnQf3gw=="&gt;&lt;/scri</t>
        </is>
      </c>
      <c r="AJ260" s="2" t="inlineStr">
        <is>
          <t>table::q+ykr3v2htztrtr5+qnqf3gw=="/&lt;/scri|o4u7+w=="</t>
        </is>
      </c>
      <c r="AK260" s="2" t="inlineStr">
        <is>
          <t>nu-html-checker</t>
        </is>
      </c>
      <c r="AL260" s="2" t="inlineStr">
        <is>
          <t>nu-html-checker</t>
        </is>
      </c>
    </row>
    <row r="261">
      <c r="A261" s="3" t="inlineStr">
        <is>
          <t>260</t>
        </is>
      </c>
      <c r="B261" s="3" t="inlineStr"/>
      <c r="C261" s="3" t="inlineStr">
        <is>
          <t>Unknown</t>
        </is>
      </c>
      <c r="D261" s="3" t="inlineStr">
        <is>
          <t>root</t>
        </is>
      </c>
      <c r="E261" s="3" t="inlineStr">
        <is>
          <t>HTML attribute issue</t>
        </is>
      </c>
      <c r="F261" s="3" t="inlineStr">
        <is>
          <t>nu-html-checker-attribute</t>
        </is>
      </c>
      <c r="G261" s="3" t="inlineStr"/>
      <c r="H261" s="3" t="inlineStr"/>
      <c r="I261" s="3" t="inlineStr"/>
      <c r="J261" s="3" t="inlineStr">
        <is>
          <t>9</t>
        </is>
      </c>
      <c r="K261" s="3" t="inlineStr">
        <is>
          <t>warning</t>
        </is>
      </c>
      <c r="L261" s="3" t="inlineStr">
        <is>
          <t>5</t>
        </is>
      </c>
      <c r="M261" s="3" t="inlineStr">
        <is>
          <t>Warning</t>
        </is>
      </c>
      <c r="N261" s="3" t="inlineStr">
        <is>
          <t>layout</t>
        </is>
      </c>
      <c r="O261" s="3" t="inlineStr">
        <is>
          <t>Layout</t>
        </is>
      </c>
      <c r="P261" s="3" t="inlineStr">
        <is>
          <t>['container', 'wrapper', 'sys_', 'grid', 'row']</t>
        </is>
      </c>
      <c r="Q261" s="3" t="inlineStr">
        <is>
          <t>['Container', 'Wrapper', 'Sys ', 'Grid', 'Row']</t>
        </is>
      </c>
      <c r="R261" s="3" t="inlineStr">
        <is>
          <t>&gt;&lt;/script&gt;&lt;script defer="" type="text/javascript" id="script-bundle" src="/js/main.bundle.min.2d1f35734e9db2393178a04e446cdc5807021754fd8ea71a4103e1364a54991885a6aa4502116dee081d93262f70c08203d6ed10597b7dd339ec5597838a03c3.js" integrity="sha512-LR81c06dsjkxeKBORGzcWAcCF1T9jqcaQQPhNkpUmRiFpqpFAhFt7ggdkyYvcMCCA9btEFl7fdM57FWXg4oDww==" data-copy="Copy" data-copied="Copied"&gt;&lt;/scri</t>
        </is>
      </c>
      <c r="S261" s="3" t="inlineStr">
        <is>
          <t>&gt;&lt;/Script&gt;&lt;Script Defer="" Type="Text/Javascript" Id="Script Bundle" Src="/Js/Main.Bundle.Min.2D1F35734E9Db2393178A04E446Cdc5807021754Fd8Ea71A4103E1364A54991885A6Aa4502116Dee081D93262F70C08203D6Ed10597B7Dd339Ec5597838A03C3.Js" Integrity="Sha512 Lr81C06Dsjkxekborgzcwaccf1T9Jqcaqqphnkpumrifpqpfahft7Ggdkyyvcmcca9Btefl7Fdm57Fwxg4Odww==" Data Copy="Copy" Data Copied="Copied"&gt;&lt;/Scri</t>
        </is>
      </c>
      <c r="T261" s="3" t="inlineStr"/>
      <c r="U261" s="3" t="inlineStr">
        <is>
          <t>False</t>
        </is>
      </c>
      <c r="V261" s="3" t="inlineStr">
        <is>
          <t>Page-specific</t>
        </is>
      </c>
      <c r="W261" s="3" t="inlineStr">
        <is>
          <t>3</t>
        </is>
      </c>
      <c r="X261" s="3" t="inlineStr">
        <is>
          <t>False</t>
        </is>
      </c>
      <c r="Y261" s="3" t="inlineStr">
        <is>
          <t>2</t>
        </is>
      </c>
      <c r="Z261" s="3" t="inlineStr">
        <is>
          <t>11</t>
        </is>
      </c>
      <c r="AA261" s="3" t="inlineStr">
        <is>
          <t>Frontend Platform</t>
        </is>
      </c>
      <c r="AB261" s="3" t="inlineStr"/>
      <c r="AC261" s="3" t="inlineStr"/>
      <c r="AD261" s="3" t="inlineStr">
        <is>
          <t>1</t>
        </is>
      </c>
      <c r="AE261" s="3" t="inlineStr"/>
      <c r="AF261" s="3" t="inlineStr"/>
      <c r="AG261" s="3" t="inlineStr">
        <is>
          <t>The “type” attribute is unnecessary for JavaScript resources.</t>
        </is>
      </c>
      <c r="AH261" s="3" t="inlineStr">
        <is>
          <t>&gt;&lt;/script&gt;&lt;script defer="" type="text/javascript" id="script-bundle" src="/js/main.bundle.min.2d1f35734e9db2393178a04e446cdc5807021754fd8ea71a4103e1364a54991885a6aa4502116dee081d93262f70c08203d6ed10597b7dd339ec5597838a03c3.js" integrity="sha512-LR81c06dsjkxeKBORGzcWAcCF1T9jqcaQQPhNkpUmRiFpqpFAhFt7ggdkyYvcMCCA9btEFl7fdM57FWXg4oDww==" data-copy="Copy" data-copied="Copied"&gt;&lt;/scri</t>
        </is>
      </c>
      <c r="AI261" s="3" t="inlineStr">
        <is>
          <t>&gt;&lt;/script&gt;&lt;script defer="" type="text/javascript" id="script-bundle" src="/js/main.bundle.min.2d1f35734e9db2393178a04e446cdc5807021754fd8ea71a4103e1364a54991885a6aa4502116dee081d93262f70c08203d6ed10597b7dd339ec5597838a03c3.js" integrity="sha512-LR81c06dsjkxeKBORGzcWAcCF1T9jqcaQQPhNkpUmRiFpqpFAhFt7ggdkyYvcMCCA9btEFl7fdM57FWXg4oDww==" data-copy="Copy" data-copied="Copied"&gt;&lt;/scri</t>
        </is>
      </c>
      <c r="AJ261" s="3" t="inlineStr">
        <is>
          <t>other::data-copied="copied"/&lt;/scri|id=script-bundle</t>
        </is>
      </c>
      <c r="AK261" s="3" t="inlineStr">
        <is>
          <t>nu-html-checker</t>
        </is>
      </c>
      <c r="AL261" s="3" t="inlineStr">
        <is>
          <t>nu-html-checker</t>
        </is>
      </c>
    </row>
    <row r="262">
      <c r="A262" s="2" t="inlineStr">
        <is>
          <t>261</t>
        </is>
      </c>
      <c r="B262" s="2" t="inlineStr"/>
      <c r="C262" s="2" t="inlineStr">
        <is>
          <t>Unknown</t>
        </is>
      </c>
      <c r="D262" s="2" t="inlineStr">
        <is>
          <t>root</t>
        </is>
      </c>
      <c r="E262" s="2" t="inlineStr">
        <is>
          <t>HTML attribute issue</t>
        </is>
      </c>
      <c r="F262" s="2" t="inlineStr">
        <is>
          <t>nu-html-checker-attribute</t>
        </is>
      </c>
      <c r="G262" s="2" t="inlineStr"/>
      <c r="H262" s="2" t="inlineStr"/>
      <c r="I262" s="2" t="inlineStr"/>
      <c r="J262" s="2" t="inlineStr">
        <is>
          <t>9</t>
        </is>
      </c>
      <c r="K262" s="2" t="inlineStr">
        <is>
          <t>warning</t>
        </is>
      </c>
      <c r="L262" s="2" t="inlineStr">
        <is>
          <t>5</t>
        </is>
      </c>
      <c r="M262" s="2" t="inlineStr">
        <is>
          <t>Warning</t>
        </is>
      </c>
      <c r="N262" s="2" t="inlineStr">
        <is>
          <t>navigation</t>
        </is>
      </c>
      <c r="O262" s="2" t="inlineStr">
        <is>
          <t>Navigation</t>
        </is>
      </c>
      <c r="P262" s="2" t="inlineStr">
        <is>
          <t>['nav', 'menu', 'navbar', 'breadcrumb', 'footer', 'facebook', 'instagram', 'youtube', 'whatsapp', 'twitter']</t>
        </is>
      </c>
      <c r="Q262" s="2" t="inlineStr">
        <is>
          <t>['Nav', 'Menu', 'Navbar', 'Breadcrumb', 'Footer', 'Facebook', 'Instagram', 'Youtube', 'Whatsapp', 'Twitter']</t>
        </is>
      </c>
      <c r="R262" s="2" t="inlineStr">
        <is>
          <t>-0 z-100"&gt;&lt;div id="menu-blur" class="absolute opacity-0 inset-x-0 top-0 h-full single_hero_background nozoom backdrop-blur-2xl shadow-2xl bg-neutral/25 dark:bg-neutral-800/25" role="presentation" tabindex="-1" style="opacity: 0;"&gt;&lt;/div&gt;</t>
        </is>
      </c>
      <c r="S262" s="2" t="inlineStr">
        <is>
          <t>0 Z 100"&gt;&lt;Div Id="Menu Blur" Class="Absolute Opacity 0 Inset X 0 Top 0 H Full Single Hero Background Nozoom Backdrop Blur 2Xl Shadow 2Xl Bg Neutral/25 Dark:Bg Neutral 800/25" Role="Presentation" Tabindex=" 1" Style="Opacity: 0;"&gt;&lt;/Div&gt;</t>
        </is>
      </c>
      <c r="T262" s="2" t="inlineStr"/>
      <c r="U262" s="2" t="inlineStr">
        <is>
          <t>True</t>
        </is>
      </c>
      <c r="V262" s="2" t="inlineStr">
        <is>
          <t>Shared component</t>
        </is>
      </c>
      <c r="W262" s="2" t="inlineStr">
        <is>
          <t>1</t>
        </is>
      </c>
      <c r="X262" s="2" t="inlineStr">
        <is>
          <t>False</t>
        </is>
      </c>
      <c r="Y262" s="2" t="inlineStr">
        <is>
          <t>2</t>
        </is>
      </c>
      <c r="Z262" s="2" t="inlineStr">
        <is>
          <t>11</t>
        </is>
      </c>
      <c r="AA262" s="2" t="inlineStr">
        <is>
          <t>Design System</t>
        </is>
      </c>
      <c r="AB262" s="2" t="inlineStr">
        <is>
          <t>Design system navigation component</t>
        </is>
      </c>
      <c r="AC262" s="2" t="inlineStr"/>
      <c r="AD262" s="2" t="inlineStr">
        <is>
          <t>1</t>
        </is>
      </c>
      <c r="AE262" s="2" t="inlineStr"/>
      <c r="AF262" s="2" t="inlineStr"/>
      <c r="AG262" s="2" t="inlineStr">
        <is>
          <t>The “presentation” role does not affect elements that have a “tabindex” attribute.</t>
        </is>
      </c>
      <c r="AH262" s="2" t="inlineStr">
        <is>
          <t>-0 z-100"&gt;&lt;div id="menu-blur" class="absolute opacity-0 inset-x-0 top-0 h-full single_hero_background nozoom backdrop-blur-2xl shadow-2xl bg-neutral/25 dark:bg-neutral-800/25" role="presentation" tabindex="-1" style="opacity: 0;"&gt;&lt;/div&gt;</t>
        </is>
      </c>
      <c r="AI262" s="2" t="inlineStr">
        <is>
          <t>-0 z-100"&gt;&lt;div id="menu-blur" class="absolute opacity-0 inset-x-0 top-0 h-full single_hero_background nozoom backdrop-blur-2xl shadow-2xl bg-neutral/25 dark:bg-neutral-800/25" role="presentation" tabindex="-1" style="opacity: 0;"&gt;&lt;/div&gt;</t>
        </is>
      </c>
      <c r="AJ262" s="2" t="inlineStr">
        <is>
          <t>navigation::style="opacity:/0;"/&lt;|id=menu-blur</t>
        </is>
      </c>
      <c r="AK262" s="2" t="inlineStr">
        <is>
          <t>nu-html-checker</t>
        </is>
      </c>
      <c r="AL262" s="2" t="inlineStr">
        <is>
          <t>nu-html-checker</t>
        </is>
      </c>
    </row>
    <row r="263">
      <c r="A263" s="3" t="inlineStr">
        <is>
          <t>262</t>
        </is>
      </c>
      <c r="B263" s="3" t="inlineStr"/>
      <c r="C263" s="3" t="inlineStr">
        <is>
          <t>Unknown</t>
        </is>
      </c>
      <c r="D263" s="3" t="inlineStr">
        <is>
          <t>root</t>
        </is>
      </c>
      <c r="E263" s="3" t="inlineStr">
        <is>
          <t>HTML attribute issue</t>
        </is>
      </c>
      <c r="F263" s="3" t="inlineStr">
        <is>
          <t>nu-html-checker-attribute</t>
        </is>
      </c>
      <c r="G263" s="3" t="inlineStr"/>
      <c r="H263" s="3" t="inlineStr"/>
      <c r="I263" s="3" t="inlineStr"/>
      <c r="J263" s="3" t="inlineStr">
        <is>
          <t>9</t>
        </is>
      </c>
      <c r="K263" s="3" t="inlineStr">
        <is>
          <t>warning</t>
        </is>
      </c>
      <c r="L263" s="3" t="inlineStr">
        <is>
          <t>5</t>
        </is>
      </c>
      <c r="M263" s="3" t="inlineStr">
        <is>
          <t>Warning</t>
        </is>
      </c>
      <c r="N263" s="3" t="inlineStr">
        <is>
          <t>navigation</t>
        </is>
      </c>
      <c r="O263" s="3" t="inlineStr">
        <is>
          <t>Navigation</t>
        </is>
      </c>
      <c r="P263" s="3" t="inlineStr">
        <is>
          <t>['nav', 'menu', 'navbar', 'breadcrumb', 'footer', 'facebook', 'instagram', 'youtube', 'whatsapp', 'twitter']</t>
        </is>
      </c>
      <c r="Q263" s="3" t="inlineStr">
        <is>
          <t>['Nav', 'Menu', 'Navbar', 'Breadcrumb', 'Footer', 'Facebook', 'Instagram', 'Youtube', 'Whatsapp', 'Twitter']</t>
        </is>
      </c>
      <c r="R263" s="3" t="inlineStr">
        <is>
          <t>div&gt;&lt;/div&gt;&lt;script type="text/javascript" src="/js/background-blur.min.605b3b942818f0ab5a717ae446135ec46b8ee5a2ad12ae56fb90dc2a76ce30c388f9fec8bcc18db15bd47e3fa8a09d779fa12aa9c184cf614a315bc72c6c163d.js" integrity="sha512-YFs7lCgY8KtacXrkRhNexGuO5aKtEq5W+5DcKnbOMMOI+f7IvMGNsVvUfj+ooJ13n6EqqcGEz2FKMVvHLGwWPQ==" data-blur-id="menu-blur"&gt;&lt;/scri</t>
        </is>
      </c>
      <c r="S263" s="3" t="inlineStr">
        <is>
          <t>Div&gt;&lt;/Div&gt;&lt;Script Type="Text/Javascript" Src="/Js/Background Blur.Min.605B3B942818F0Ab5A717Ae446135Ec46B8Ee5A2Ad12Ae56Fb90Dc2A76Ce30C388F9Fec8Bcc18Db15Bd47E3Fa8A09D779Fa12Aa9C184Cf614A315Bc72C6C163D.Js" Integrity="Sha512 Yfs7Lcgy8Ktacxrkrhnexguo5Akteq5W+5Dcknbommoi+F7Ivmgnsvvufj+Ooj13N6Eqqcgez2Fkmvvhlgwwpq==" Data Blur Id="Menu Blur"&gt;&lt;/Scri</t>
        </is>
      </c>
      <c r="T263" s="3" t="inlineStr"/>
      <c r="U263" s="3" t="inlineStr">
        <is>
          <t>True</t>
        </is>
      </c>
      <c r="V263" s="3" t="inlineStr">
        <is>
          <t>Shared component</t>
        </is>
      </c>
      <c r="W263" s="3" t="inlineStr">
        <is>
          <t>1</t>
        </is>
      </c>
      <c r="X263" s="3" t="inlineStr">
        <is>
          <t>False</t>
        </is>
      </c>
      <c r="Y263" s="3" t="inlineStr">
        <is>
          <t>2</t>
        </is>
      </c>
      <c r="Z263" s="3" t="inlineStr">
        <is>
          <t>11</t>
        </is>
      </c>
      <c r="AA263" s="3" t="inlineStr">
        <is>
          <t>Design System</t>
        </is>
      </c>
      <c r="AB263" s="3" t="inlineStr">
        <is>
          <t>Design system navigation component</t>
        </is>
      </c>
      <c r="AC263" s="3" t="inlineStr"/>
      <c r="AD263" s="3" t="inlineStr">
        <is>
          <t>1</t>
        </is>
      </c>
      <c r="AE263" s="3" t="inlineStr"/>
      <c r="AF263" s="3" t="inlineStr"/>
      <c r="AG263" s="3" t="inlineStr">
        <is>
          <t>The “type” attribute is unnecessary for JavaScript resources.</t>
        </is>
      </c>
      <c r="AH263" s="3" t="inlineStr">
        <is>
          <t>div&gt;&lt;/div&gt;&lt;script type="text/javascript" src="/js/background-blur.min.605b3b942818f0ab5a717ae446135ec46b8ee5a2ad12ae56fb90dc2a76ce30c388f9fec8bcc18db15bd47e3fa8a09d779fa12aa9c184cf614a315bc72c6c163d.js" integrity="sha512-YFs7lCgY8KtacXrkRhNexGuO5aKtEq5W+5DcKnbOMMOI+f7IvMGNsVvUfj+ooJ13n6EqqcGEz2FKMVvHLGwWPQ==" data-blur-id="menu-blur"&gt;&lt;/scri</t>
        </is>
      </c>
      <c r="AI263" s="3" t="inlineStr">
        <is>
          <t>div&gt;&lt;/div&gt;&lt;script type="text/javascript" src="/js/background-blur.min.605b3b942818f0ab5a717ae446135ec46b8ee5a2ad12ae56fb90dc2a76ce30c388f9fec8bcc18db15bd47e3fa8a09d779fa12aa9c184cf614a315bc72c6c163d.js" integrity="sha512-YFs7lCgY8KtacXrkRhNexGuO5aKtEq5W+5DcKnbOMMOI+f7IvMGNsVvUfj+ooJ13n6EqqcGEz2FKMVvHLGwWPQ==" data-blur-id="menu-blur"&gt;&lt;/scri</t>
        </is>
      </c>
      <c r="AJ263" s="3" t="inlineStr">
        <is>
          <t>navigation::data-blur-id="menu-blur"/&lt;/scri|id=menu-blur</t>
        </is>
      </c>
      <c r="AK263" s="3" t="inlineStr">
        <is>
          <t>nu-html-checker</t>
        </is>
      </c>
      <c r="AL263" s="3" t="inlineStr">
        <is>
          <t>nu-html-checker</t>
        </is>
      </c>
    </row>
    <row r="264">
      <c r="A264" s="2" t="inlineStr">
        <is>
          <t>263</t>
        </is>
      </c>
      <c r="B264" s="2" t="inlineStr"/>
      <c r="C264" s="2" t="inlineStr">
        <is>
          <t>Unknown</t>
        </is>
      </c>
      <c r="D264" s="2" t="inlineStr">
        <is>
          <t>root</t>
        </is>
      </c>
      <c r="E264" s="2" t="inlineStr">
        <is>
          <t>sia-r41</t>
        </is>
      </c>
      <c r="F264" s="2" t="inlineStr">
        <is>
          <t>sia-r41</t>
        </is>
      </c>
      <c r="G264" s="2" t="inlineStr"/>
      <c r="H264" s="2" t="inlineStr"/>
      <c r="I264" s="2" t="inlineStr"/>
      <c r="J264" s="2" t="inlineStr">
        <is>
          <t>9</t>
        </is>
      </c>
      <c r="K264" s="2" t="inlineStr">
        <is>
          <t>warning</t>
        </is>
      </c>
      <c r="L264" s="2" t="inlineStr">
        <is>
          <t>5</t>
        </is>
      </c>
      <c r="M264" s="2" t="inlineStr">
        <is>
          <t>Warning</t>
        </is>
      </c>
      <c r="N264" s="2" t="inlineStr">
        <is>
          <t>other</t>
        </is>
      </c>
      <c r="O264" s="2" t="inlineStr">
        <is>
          <t>Other</t>
        </is>
      </c>
      <c r="P264" s="2" t="inlineStr">
        <is>
          <t>other</t>
        </is>
      </c>
      <c r="Q264" s="2" t="inlineStr">
        <is>
          <t>Other</t>
        </is>
      </c>
      <c r="R264" s="2" t="inlineStr">
        <is>
          <t>c5ed8831c41e1a58002598d36f299e1d</t>
        </is>
      </c>
      <c r="S264" s="2" t="inlineStr">
        <is>
          <t>C5Ed8831C41E1A58002598D36F299E1D</t>
        </is>
      </c>
      <c r="T264" s="2" t="inlineStr"/>
      <c r="U264" s="2" t="inlineStr">
        <is>
          <t>False</t>
        </is>
      </c>
      <c r="V264" s="2" t="inlineStr">
        <is>
          <t>Page-specific</t>
        </is>
      </c>
      <c r="W264" s="2" t="inlineStr">
        <is>
          <t>3</t>
        </is>
      </c>
      <c r="X264" s="2" t="inlineStr">
        <is>
          <t>False</t>
        </is>
      </c>
      <c r="Y264" s="2" t="inlineStr">
        <is>
          <t>1</t>
        </is>
      </c>
      <c r="Z264" s="2" t="inlineStr">
        <is>
          <t>11</t>
        </is>
      </c>
      <c r="AA264" s="2" t="inlineStr">
        <is>
          <t>Frontend Platform</t>
        </is>
      </c>
      <c r="AB264" s="2" t="inlineStr"/>
      <c r="AC264" s="2" t="inlineStr"/>
      <c r="AD264" s="2" t="inlineStr">
        <is>
          <t>1</t>
        </is>
      </c>
      <c r="AE264" s="2" t="inlineStr"/>
      <c r="AF264" s="2" t="inlineStr"/>
      <c r="AG264" s="2" t="inlineStr">
        <is>
          <t>Do the links resolve to equivalent resources?</t>
        </is>
      </c>
      <c r="AH264" s="2" t="inlineStr">
        <is>
          <t>c5ed8831c41e1a58002598d36f299e1d</t>
        </is>
      </c>
      <c r="AI264" s="2" t="inlineStr">
        <is>
          <t>c5ed8831c41e1a58002598d36f299e1d</t>
        </is>
      </c>
      <c r="AJ264" s="2" t="inlineStr">
        <is>
          <t>third_party::alfa-opaque-node-hash|alfa-opaque-node-hash</t>
        </is>
      </c>
      <c r="AK264" s="2" t="inlineStr">
        <is>
          <t>alfa</t>
        </is>
      </c>
      <c r="AL264" s="2" t="inlineStr">
        <is>
          <t>alfa</t>
        </is>
      </c>
    </row>
    <row r="265">
      <c r="A265" s="3" t="inlineStr">
        <is>
          <t>264</t>
        </is>
      </c>
      <c r="B265" s="3" t="inlineStr"/>
      <c r="C265" s="3" t="inlineStr">
        <is>
          <t>Unknown</t>
        </is>
      </c>
      <c r="D265" s="3" t="inlineStr">
        <is>
          <t>root</t>
        </is>
      </c>
      <c r="E265" s="3" t="inlineStr">
        <is>
          <t>sia-r81</t>
        </is>
      </c>
      <c r="F265" s="3" t="inlineStr">
        <is>
          <t>sia-r81</t>
        </is>
      </c>
      <c r="G265" s="3" t="inlineStr"/>
      <c r="H265" s="3" t="inlineStr"/>
      <c r="I265" s="3" t="inlineStr"/>
      <c r="J265" s="3" t="inlineStr">
        <is>
          <t>9</t>
        </is>
      </c>
      <c r="K265" s="3" t="inlineStr">
        <is>
          <t>warning</t>
        </is>
      </c>
      <c r="L265" s="3" t="inlineStr">
        <is>
          <t>5</t>
        </is>
      </c>
      <c r="M265" s="3" t="inlineStr">
        <is>
          <t>Warning</t>
        </is>
      </c>
      <c r="N265" s="3" t="inlineStr">
        <is>
          <t>other</t>
        </is>
      </c>
      <c r="O265" s="3" t="inlineStr">
        <is>
          <t>Other</t>
        </is>
      </c>
      <c r="P265" s="3" t="inlineStr">
        <is>
          <t>other</t>
        </is>
      </c>
      <c r="Q265" s="3" t="inlineStr">
        <is>
          <t>Other</t>
        </is>
      </c>
      <c r="R265" s="3" t="inlineStr">
        <is>
          <t>c5ed8831c41e1a58002598d36f299e1d</t>
        </is>
      </c>
      <c r="S265" s="3" t="inlineStr">
        <is>
          <t>C5Ed8831C41E1A58002598D36F299E1D</t>
        </is>
      </c>
      <c r="T265" s="3" t="inlineStr"/>
      <c r="U265" s="3" t="inlineStr">
        <is>
          <t>False</t>
        </is>
      </c>
      <c r="V265" s="3" t="inlineStr">
        <is>
          <t>Page-specific</t>
        </is>
      </c>
      <c r="W265" s="3" t="inlineStr">
        <is>
          <t>3</t>
        </is>
      </c>
      <c r="X265" s="3" t="inlineStr">
        <is>
          <t>False</t>
        </is>
      </c>
      <c r="Y265" s="3" t="inlineStr">
        <is>
          <t>1</t>
        </is>
      </c>
      <c r="Z265" s="3" t="inlineStr">
        <is>
          <t>11</t>
        </is>
      </c>
      <c r="AA265" s="3" t="inlineStr">
        <is>
          <t>Frontend Platform</t>
        </is>
      </c>
      <c r="AB265" s="3" t="inlineStr"/>
      <c r="AC265" s="3" t="inlineStr"/>
      <c r="AD265" s="3" t="inlineStr">
        <is>
          <t>1</t>
        </is>
      </c>
      <c r="AE265" s="3" t="inlineStr"/>
      <c r="AF265" s="3" t="inlineStr"/>
      <c r="AG265" s="3" t="inlineStr">
        <is>
          <t>Do the links resolve to equivalent resources?</t>
        </is>
      </c>
      <c r="AH265" s="3" t="inlineStr">
        <is>
          <t>c5ed8831c41e1a58002598d36f299e1d</t>
        </is>
      </c>
      <c r="AI265" s="3" t="inlineStr">
        <is>
          <t>c5ed8831c41e1a58002598d36f299e1d</t>
        </is>
      </c>
      <c r="AJ265" s="3" t="inlineStr">
        <is>
          <t>third_party::alfa-opaque-node-hash|alfa-opaque-node-hash</t>
        </is>
      </c>
      <c r="AK265" s="3" t="inlineStr">
        <is>
          <t>alfa</t>
        </is>
      </c>
      <c r="AL265" s="3" t="inlineStr">
        <is>
          <t>alfa</t>
        </is>
      </c>
    </row>
    <row r="266">
      <c r="A266" s="2" t="inlineStr">
        <is>
          <t>265</t>
        </is>
      </c>
      <c r="B266" s="2" t="inlineStr"/>
      <c r="C266" s="2" t="inlineStr">
        <is>
          <t>Unknown</t>
        </is>
      </c>
      <c r="D266" s="2" t="inlineStr">
        <is>
          <t>root</t>
        </is>
      </c>
      <c r="E266" s="2" t="inlineStr">
        <is>
          <t>Warning</t>
        </is>
      </c>
      <c r="F266" s="2" t="inlineStr">
        <is>
          <t>nu-html-checker-warning</t>
        </is>
      </c>
      <c r="G266" s="2" t="inlineStr"/>
      <c r="H266" s="2" t="inlineStr"/>
      <c r="I266" s="2" t="inlineStr"/>
      <c r="J266" s="2" t="inlineStr">
        <is>
          <t>9</t>
        </is>
      </c>
      <c r="K266" s="2" t="inlineStr">
        <is>
          <t>warning</t>
        </is>
      </c>
      <c r="L266" s="2" t="inlineStr">
        <is>
          <t>5</t>
        </is>
      </c>
      <c r="M266" s="2" t="inlineStr">
        <is>
          <t>Warning</t>
        </is>
      </c>
      <c r="N266" s="2" t="inlineStr">
        <is>
          <t>navigation</t>
        </is>
      </c>
      <c r="O266" s="2" t="inlineStr">
        <is>
          <t>Navigation</t>
        </is>
      </c>
      <c r="P266" s="2" t="inlineStr">
        <is>
          <t>['nav', 'menu', 'navbar', 'breadcrumb', 'footer', 'facebook', 'instagram', 'youtube', 'whatsapp', 'twitter']</t>
        </is>
      </c>
      <c r="Q266" s="2" t="inlineStr">
        <is>
          <t>['Nav', 'Menu', 'Navbar', 'Breadcrumb', 'Footer', 'Facebook', 'Instagram', 'Youtube', 'Whatsapp', 'Twitter']</t>
        </is>
      </c>
      <c r="R266" s="2" t="inlineStr">
        <is>
          <t>tral-600"&gt;&lt;nav id="TableOfContents"&gt;&lt;ul&gt;&lt;l</t>
        </is>
      </c>
      <c r="S266" s="2" t="inlineStr">
        <is>
          <t>Tral 600"&gt;&lt;Nav Id="Tableofcontents"&gt;&lt;Ul&gt;&lt;L</t>
        </is>
      </c>
      <c r="T266" s="2" t="inlineStr"/>
      <c r="U266" s="2" t="inlineStr">
        <is>
          <t>True</t>
        </is>
      </c>
      <c r="V266" s="2" t="inlineStr">
        <is>
          <t>Shared component</t>
        </is>
      </c>
      <c r="W266" s="2" t="inlineStr">
        <is>
          <t>1</t>
        </is>
      </c>
      <c r="X266" s="2" t="inlineStr">
        <is>
          <t>False</t>
        </is>
      </c>
      <c r="Y266" s="2" t="inlineStr">
        <is>
          <t>2</t>
        </is>
      </c>
      <c r="Z266" s="2" t="inlineStr">
        <is>
          <t>11</t>
        </is>
      </c>
      <c r="AA266" s="2" t="inlineStr">
        <is>
          <t>Design System</t>
        </is>
      </c>
      <c r="AB266" s="2" t="inlineStr">
        <is>
          <t>Design system navigation component</t>
        </is>
      </c>
      <c r="AC266" s="2" t="inlineStr"/>
      <c r="AD266" s="2" t="inlineStr">
        <is>
          <t>1</t>
        </is>
      </c>
      <c r="AE266" s="2" t="inlineStr"/>
      <c r="AF266" s="2" t="inlineStr"/>
      <c r="AG266" s="2" t="inlineStr">
        <is>
          <t>The first occurrence of ID “TableOfContents” was here.</t>
        </is>
      </c>
      <c r="AH266" s="2" t="inlineStr">
        <is>
          <t>tral-600"&gt;&lt;nav id="TableOfContents"&gt;&lt;ul&gt;&lt;l</t>
        </is>
      </c>
      <c r="AI266" s="2" t="inlineStr">
        <is>
          <t>tral-600"&gt;&lt;nav id="TableOfContents"&gt;&lt;ul&gt;&lt;l</t>
        </is>
      </c>
      <c r="AJ266" s="2" t="inlineStr">
        <is>
          <t>navigation::id="tableofcontents"/&lt;ul/&lt;l|id=tableofcontents</t>
        </is>
      </c>
      <c r="AK266" s="2" t="inlineStr">
        <is>
          <t>nu-html-checker</t>
        </is>
      </c>
      <c r="AL266" s="2" t="inlineStr">
        <is>
          <t>nu-html-checker</t>
        </is>
      </c>
    </row>
    <row r="267">
      <c r="A267" s="3" t="inlineStr">
        <is>
          <t>266</t>
        </is>
      </c>
      <c r="B267" s="3" t="inlineStr"/>
      <c r="C267" s="3" t="inlineStr">
        <is>
          <t>Unknown</t>
        </is>
      </c>
      <c r="D267" s="3" t="inlineStr">
        <is>
          <t>root</t>
        </is>
      </c>
      <c r="E267" s="3" t="inlineStr">
        <is>
          <t>Warning</t>
        </is>
      </c>
      <c r="F267" s="3" t="inlineStr">
        <is>
          <t>nu-html-checker-warning</t>
        </is>
      </c>
      <c r="G267" s="3" t="inlineStr">
        <is>
          <t>2.4.6</t>
        </is>
      </c>
      <c r="H267" s="3" t="inlineStr">
        <is>
          <t>Headings and Labels</t>
        </is>
      </c>
      <c r="I267" s="3" t="inlineStr">
        <is>
          <t>AA</t>
        </is>
      </c>
      <c r="J267" s="3" t="inlineStr">
        <is>
          <t>2</t>
        </is>
      </c>
      <c r="K267" s="3" t="inlineStr">
        <is>
          <t>warning</t>
        </is>
      </c>
      <c r="L267" s="3" t="inlineStr">
        <is>
          <t>5</t>
        </is>
      </c>
      <c r="M267" s="3" t="inlineStr">
        <is>
          <t>Warning</t>
        </is>
      </c>
      <c r="N267" s="3" t="inlineStr">
        <is>
          <t>list</t>
        </is>
      </c>
      <c r="O267" s="3" t="inlineStr">
        <is>
          <t>List</t>
        </is>
      </c>
      <c r="P267" s="3" t="inlineStr">
        <is>
          <t>list</t>
        </is>
      </c>
      <c r="Q267" s="3" t="inlineStr">
        <is>
          <t>List</t>
        </is>
      </c>
      <c r="R267" s="3" t="inlineStr">
        <is>
          <t>&lt;/section&gt;&lt;section class="w-full grid gap-4 sm:grid-cols-2 md:grid-cols-3"&gt;&lt;artic</t>
        </is>
      </c>
      <c r="S267" s="3" t="inlineStr">
        <is>
          <t>&lt;/Section&gt;&lt;Section Class="W Full Grid Gap 4 Sm:Grid Cols 2 Md:Grid Cols 3"&gt;&lt;Artic</t>
        </is>
      </c>
      <c r="T267" s="3" t="inlineStr"/>
      <c r="U267" s="3" t="inlineStr">
        <is>
          <t>False</t>
        </is>
      </c>
      <c r="V267" s="3" t="inlineStr">
        <is>
          <t>Page-specific</t>
        </is>
      </c>
      <c r="W267" s="3" t="inlineStr">
        <is>
          <t>3</t>
        </is>
      </c>
      <c r="X267" s="3" t="inlineStr">
        <is>
          <t>False</t>
        </is>
      </c>
      <c r="Y267" s="3" t="inlineStr">
        <is>
          <t>1</t>
        </is>
      </c>
      <c r="Z267" s="3" t="inlineStr">
        <is>
          <t>11</t>
        </is>
      </c>
      <c r="AA267" s="3" t="inlineStr">
        <is>
          <t>Frontend Platform</t>
        </is>
      </c>
      <c r="AB267" s="3" t="inlineStr"/>
      <c r="AC267" s="3" t="inlineStr"/>
      <c r="AD267" s="3" t="inlineStr">
        <is>
          <t>1</t>
        </is>
      </c>
      <c r="AE267" s="3" t="inlineStr"/>
      <c r="AF267" s="3" t="inlineStr"/>
      <c r="AG267" s="3" t="inlineStr">
        <is>
          <t>Section lacks heading. Consider using “h2”-“h6” elements to add identifying headings to all sections, or else use a “div” element instead for any cases where no heading is needed.</t>
        </is>
      </c>
      <c r="AH267" s="3" t="inlineStr">
        <is>
          <t>&lt;/section&gt;&lt;section class="w-full grid gap-4 sm:grid-cols-2 md:grid-cols-3"&gt;&lt;artic</t>
        </is>
      </c>
      <c r="AI267" s="3" t="inlineStr">
        <is>
          <t>&lt;/section&gt;&lt;section class="w-full grid gap-4 sm:grid-cols-2 md:grid-cols-3"&gt;&lt;artic</t>
        </is>
      </c>
      <c r="AJ267" s="3" t="inlineStr">
        <is>
          <t>list::sm:grid-cols/md:grid-cols"/&lt;artic|&lt;/section</t>
        </is>
      </c>
      <c r="AK267" s="3" t="inlineStr">
        <is>
          <t>nu-html-checker</t>
        </is>
      </c>
      <c r="AL267" s="3" t="inlineStr">
        <is>
          <t>nu-html-checker</t>
        </is>
      </c>
    </row>
    <row r="268">
      <c r="A268" s="2" t="inlineStr">
        <is>
          <t>267</t>
        </is>
      </c>
      <c r="B268" s="2" t="inlineStr"/>
      <c r="C268" s="2" t="inlineStr">
        <is>
          <t>Unknown</t>
        </is>
      </c>
      <c r="D268" s="2" t="inlineStr">
        <is>
          <t>root</t>
        </is>
      </c>
      <c r="E268" s="2" t="inlineStr">
        <is>
          <t>Warning</t>
        </is>
      </c>
      <c r="F268" s="2" t="inlineStr">
        <is>
          <t>nu-html-checker-warning</t>
        </is>
      </c>
      <c r="G268" s="2" t="inlineStr">
        <is>
          <t>2.4.6</t>
        </is>
      </c>
      <c r="H268" s="2" t="inlineStr">
        <is>
          <t>Headings and Labels</t>
        </is>
      </c>
      <c r="I268" s="2" t="inlineStr">
        <is>
          <t>AA</t>
        </is>
      </c>
      <c r="J268" s="2" t="inlineStr">
        <is>
          <t>2</t>
        </is>
      </c>
      <c r="K268" s="2" t="inlineStr">
        <is>
          <t>warning</t>
        </is>
      </c>
      <c r="L268" s="2" t="inlineStr">
        <is>
          <t>5</t>
        </is>
      </c>
      <c r="M268" s="2" t="inlineStr">
        <is>
          <t>Warning</t>
        </is>
      </c>
      <c r="N268" s="2" t="inlineStr">
        <is>
          <t>list</t>
        </is>
      </c>
      <c r="O268" s="2" t="inlineStr">
        <is>
          <t>List</t>
        </is>
      </c>
      <c r="P268" s="2" t="inlineStr">
        <is>
          <t>list</t>
        </is>
      </c>
      <c r="Q268" s="2" t="inlineStr">
        <is>
          <t>List</t>
        </is>
      </c>
      <c r="R268" s="2" t="inlineStr">
        <is>
          <t xml:space="preserve"> apps.&lt;/p&gt;&lt;section class="mt-8 w-full"&gt;&lt;div c</t>
        </is>
      </c>
      <c r="S268" s="2" t="inlineStr">
        <is>
          <t>Apps.&lt;/P&gt;&lt;Section Class="Mt 8 W Full"&gt;&lt;Div C</t>
        </is>
      </c>
      <c r="T268" s="2" t="inlineStr"/>
      <c r="U268" s="2" t="inlineStr">
        <is>
          <t>False</t>
        </is>
      </c>
      <c r="V268" s="2" t="inlineStr">
        <is>
          <t>Page-specific</t>
        </is>
      </c>
      <c r="W268" s="2" t="inlineStr">
        <is>
          <t>3</t>
        </is>
      </c>
      <c r="X268" s="2" t="inlineStr">
        <is>
          <t>False</t>
        </is>
      </c>
      <c r="Y268" s="2" t="inlineStr">
        <is>
          <t>1</t>
        </is>
      </c>
      <c r="Z268" s="2" t="inlineStr">
        <is>
          <t>11</t>
        </is>
      </c>
      <c r="AA268" s="2" t="inlineStr">
        <is>
          <t>Frontend Platform</t>
        </is>
      </c>
      <c r="AB268" s="2" t="inlineStr"/>
      <c r="AC268" s="2" t="inlineStr"/>
      <c r="AD268" s="2" t="inlineStr">
        <is>
          <t>1</t>
        </is>
      </c>
      <c r="AE268" s="2" t="inlineStr"/>
      <c r="AF268" s="2" t="inlineStr"/>
      <c r="AG268" s="2" t="inlineStr">
        <is>
          <t>Section lacks heading. Consider using “h2”-“h6” elements to add identifying headings to all sections, or else use a “div” element instead for any cases where no heading is needed.</t>
        </is>
      </c>
      <c r="AH268" s="2" t="inlineStr">
        <is>
          <t xml:space="preserve"> apps.&lt;/p&gt;&lt;section class="mt-8 w-full"&gt;&lt;div c</t>
        </is>
      </c>
      <c r="AI268" s="2" t="inlineStr">
        <is>
          <t xml:space="preserve"> apps.&lt;/p&gt;&lt;section class="mt-8 w-full"&gt;&lt;div c</t>
        </is>
      </c>
      <c r="AJ268" s="2" t="inlineStr">
        <is>
          <t>list::w-full"/&lt;div/c|apps.&lt;/p</t>
        </is>
      </c>
      <c r="AK268" s="2" t="inlineStr">
        <is>
          <t>nu-html-checker</t>
        </is>
      </c>
      <c r="AL268" s="2" t="inlineStr">
        <is>
          <t>nu-html-checker</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is>
          <t>2.4.6</t>
        </is>
      </c>
      <c r="H269" s="3" t="inlineStr">
        <is>
          <t>Headings and Labels</t>
        </is>
      </c>
      <c r="I269" s="3" t="inlineStr">
        <is>
          <t>AA</t>
        </is>
      </c>
      <c r="J269" s="3" t="inlineStr">
        <is>
          <t>2</t>
        </is>
      </c>
      <c r="K269" s="3" t="inlineStr">
        <is>
          <t>warning</t>
        </is>
      </c>
      <c r="L269" s="3" t="inlineStr">
        <is>
          <t>5</t>
        </is>
      </c>
      <c r="M269" s="3" t="inlineStr">
        <is>
          <t>Warning</t>
        </is>
      </c>
      <c r="N269" s="3" t="inlineStr">
        <is>
          <t>heading</t>
        </is>
      </c>
      <c r="O269" s="3" t="inlineStr">
        <is>
          <t>Heading</t>
        </is>
      </c>
      <c r="P269" s="3" t="inlineStr">
        <is>
          <t>heading</t>
        </is>
      </c>
      <c r="Q269" s="3" t="inlineStr">
        <is>
          <t>Heading</t>
        </is>
      </c>
      <c r="R269" s="3" t="inlineStr">
        <is>
          <t xml:space="preserve">upport&lt;/p&gt;&lt;h1 id="core-services-heading"&gt;Clear </t>
        </is>
      </c>
      <c r="S269" s="3" t="inlineStr">
        <is>
          <t>Upport&lt;/P&gt;&lt;H1 Id="Core Services Heading"&gt;Clear</t>
        </is>
      </c>
      <c r="T269" s="3" t="inlineStr"/>
      <c r="U269" s="3" t="inlineStr">
        <is>
          <t>False</t>
        </is>
      </c>
      <c r="V269" s="3" t="inlineStr">
        <is>
          <t>Page-specific</t>
        </is>
      </c>
      <c r="W269" s="3" t="inlineStr">
        <is>
          <t>3</t>
        </is>
      </c>
      <c r="X269" s="3" t="inlineStr">
        <is>
          <t>False</t>
        </is>
      </c>
      <c r="Y269" s="3" t="inlineStr">
        <is>
          <t>1</t>
        </is>
      </c>
      <c r="Z269" s="3" t="inlineStr">
        <is>
          <t>11</t>
        </is>
      </c>
      <c r="AA269" s="3" t="inlineStr">
        <is>
          <t>Frontend Platform</t>
        </is>
      </c>
      <c r="AB269" s="3" t="inlineStr"/>
      <c r="AC269" s="3" t="inlineStr"/>
      <c r="AD269" s="3" t="inlineStr">
        <is>
          <t>1</t>
        </is>
      </c>
      <c r="AE269" s="3" t="inlineStr"/>
      <c r="AF269" s="3" t="inlineStr"/>
      <c r="AG269" s="3" t="inlineStr">
        <is>
          <t>Consider using the “h1” element as a top-level heading only — or else use the “headingoffset” attribute (otherwise, all “h1” elements are treated as top-level headings by many screen readers and other tools).</t>
        </is>
      </c>
      <c r="AH269" s="3" t="inlineStr">
        <is>
          <t xml:space="preserve">upport&lt;/p&gt;&lt;h1 id="core-services-heading"&gt;Clear </t>
        </is>
      </c>
      <c r="AI269" s="3" t="inlineStr">
        <is>
          <t xml:space="preserve">upport&lt;/p&gt;&lt;h1 id="core-services-heading"&gt;Clear </t>
        </is>
      </c>
      <c r="AJ269" s="3" t="inlineStr">
        <is>
          <t>heading::&lt;h1/id="core-services-heading"/clear|id=core-services-heading</t>
        </is>
      </c>
      <c r="AK269" s="3" t="inlineStr">
        <is>
          <t>nu-html-checker</t>
        </is>
      </c>
      <c r="AL269" s="3" t="inlineStr">
        <is>
          <t>nu-html-checker</t>
        </is>
      </c>
    </row>
  </sheetData>
  <autoFilter ref="A1:AL2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Div#Scroll To Top &gt; A.Pointer Events Auto.Flex</t>
        </is>
      </c>
      <c r="B2" s="2" t="inlineStr">
        <is>
          <t>List</t>
        </is>
      </c>
      <c r="C2" s="2" t="inlineStr">
        <is>
          <t>1.4.3</t>
        </is>
      </c>
      <c r="D2" s="5" t="inlineStr">
        <is>
          <t>critical</t>
        </is>
      </c>
      <c r="E2" s="2" t="inlineStr">
        <is>
          <t>1</t>
        </is>
      </c>
      <c r="F2" s="2" t="inlineStr">
        <is>
          <t>1</t>
        </is>
      </c>
      <c r="G2" s="2" t="inlineStr">
        <is>
          <t>2</t>
        </is>
      </c>
      <c r="H2" s="2" t="inlineStr">
        <is>
          <t>False</t>
        </is>
      </c>
      <c r="I2" s="2" t="inlineStr">
        <is>
          <t>Shared</t>
        </is>
      </c>
      <c r="J2" s="2" t="inlineStr">
        <is>
          <t>True</t>
        </is>
      </c>
      <c r="K2" s="2" t="inlineStr">
        <is>
          <t>46</t>
        </is>
      </c>
      <c r="L2" s="2" t="inlineStr">
        <is>
          <t>Frontend Platform</t>
        </is>
      </c>
      <c r="M2" s="2" t="inlineStr">
        <is>
          <t>Design system color palette or theme tokens</t>
        </is>
      </c>
    </row>
    <row r="3">
      <c r="A3" s="3" t="inlineStr">
        <is>
          <t>Div#Scroll To Top &gt; A.Pointer Events Auto.Flex</t>
        </is>
      </c>
      <c r="B3" s="3" t="inlineStr">
        <is>
          <t>Table</t>
        </is>
      </c>
      <c r="C3" s="3" t="inlineStr">
        <is>
          <t>1.4.3</t>
        </is>
      </c>
      <c r="D3" s="5" t="inlineStr">
        <is>
          <t>critical</t>
        </is>
      </c>
      <c r="E3" s="3" t="inlineStr">
        <is>
          <t>1</t>
        </is>
      </c>
      <c r="F3" s="3" t="inlineStr">
        <is>
          <t>1</t>
        </is>
      </c>
      <c r="G3" s="3" t="inlineStr">
        <is>
          <t>2</t>
        </is>
      </c>
      <c r="H3" s="3" t="inlineStr">
        <is>
          <t>False</t>
        </is>
      </c>
      <c r="I3" s="3" t="inlineStr">
        <is>
          <t>Shared</t>
        </is>
      </c>
      <c r="J3" s="3" t="inlineStr">
        <is>
          <t>True</t>
        </is>
      </c>
      <c r="K3" s="3" t="inlineStr">
        <is>
          <t>46</t>
        </is>
      </c>
      <c r="L3" s="3" t="inlineStr">
        <is>
          <t>Design System</t>
        </is>
      </c>
      <c r="M3" s="3" t="inlineStr">
        <is>
          <t>Design system color palette or theme tokens</t>
        </is>
      </c>
    </row>
    <row r="4">
      <c r="A4" s="2" t="inlineStr">
        <is>
          <t>Div:Nth Of Type(1) &gt; A.Flex &gt; Span.Sr Only</t>
        </is>
      </c>
      <c r="B4" s="2" t="inlineStr">
        <is>
          <t>List</t>
        </is>
      </c>
      <c r="C4" s="2" t="inlineStr">
        <is>
          <t>1.4.3</t>
        </is>
      </c>
      <c r="D4" s="5" t="inlineStr">
        <is>
          <t>critical</t>
        </is>
      </c>
      <c r="E4" s="2" t="inlineStr">
        <is>
          <t>1</t>
        </is>
      </c>
      <c r="F4" s="2" t="inlineStr">
        <is>
          <t>1</t>
        </is>
      </c>
      <c r="G4" s="2" t="inlineStr">
        <is>
          <t>2</t>
        </is>
      </c>
      <c r="H4" s="2" t="inlineStr">
        <is>
          <t>False</t>
        </is>
      </c>
      <c r="I4" s="2" t="inlineStr">
        <is>
          <t>Shared</t>
        </is>
      </c>
      <c r="J4" s="2" t="inlineStr">
        <is>
          <t>True</t>
        </is>
      </c>
      <c r="K4" s="2" t="inlineStr">
        <is>
          <t>46</t>
        </is>
      </c>
      <c r="L4" s="2" t="inlineStr">
        <is>
          <t>Frontend Platform</t>
        </is>
      </c>
      <c r="M4" s="2" t="inlineStr">
        <is>
          <t>Design system color palette or theme tokens</t>
        </is>
      </c>
    </row>
    <row r="5">
      <c r="A5" s="3" t="inlineStr">
        <is>
          <t>H2.Relative.Group:Nth Of Type(1) &gt; Span.Absolute.Top 0 &gt; A.Text Primary 300.Dark:Text Neutral 700</t>
        </is>
      </c>
      <c r="B5" s="3" t="inlineStr">
        <is>
          <t>List</t>
        </is>
      </c>
      <c r="C5" s="3" t="inlineStr">
        <is>
          <t>1.4.3</t>
        </is>
      </c>
      <c r="D5" s="5" t="inlineStr">
        <is>
          <t>critical</t>
        </is>
      </c>
      <c r="E5" s="3" t="inlineStr">
        <is>
          <t>1</t>
        </is>
      </c>
      <c r="F5" s="3" t="inlineStr">
        <is>
          <t>1</t>
        </is>
      </c>
      <c r="G5" s="3" t="inlineStr">
        <is>
          <t>1</t>
        </is>
      </c>
      <c r="H5" s="3" t="inlineStr">
        <is>
          <t>False</t>
        </is>
      </c>
      <c r="I5" s="3" t="inlineStr">
        <is>
          <t>Shared</t>
        </is>
      </c>
      <c r="J5" s="3" t="inlineStr">
        <is>
          <t>True</t>
        </is>
      </c>
      <c r="K5" s="3" t="inlineStr">
        <is>
          <t>46</t>
        </is>
      </c>
      <c r="L5" s="3" t="inlineStr">
        <is>
          <t>Frontend Platform</t>
        </is>
      </c>
      <c r="M5" s="3" t="inlineStr">
        <is>
          <t>Design system color palette or theme tokens</t>
        </is>
      </c>
    </row>
    <row r="6">
      <c r="A6" s="2" t="inlineStr">
        <is>
          <t>H2.Relative.Group:Nth Of Type(2) &gt; Span.Absolute.Top 0 &gt; A.Text Primary 300.Dark:Text Neutral 700</t>
        </is>
      </c>
      <c r="B6" s="2" t="inlineStr">
        <is>
          <t>List</t>
        </is>
      </c>
      <c r="C6" s="2" t="inlineStr">
        <is>
          <t>1.4.3</t>
        </is>
      </c>
      <c r="D6" s="5" t="inlineStr">
        <is>
          <t>critical</t>
        </is>
      </c>
      <c r="E6" s="2" t="inlineStr">
        <is>
          <t>1</t>
        </is>
      </c>
      <c r="F6" s="2" t="inlineStr">
        <is>
          <t>1</t>
        </is>
      </c>
      <c r="G6" s="2" t="inlineStr">
        <is>
          <t>1</t>
        </is>
      </c>
      <c r="H6" s="2" t="inlineStr">
        <is>
          <t>False</t>
        </is>
      </c>
      <c r="I6" s="2" t="inlineStr">
        <is>
          <t>Shared</t>
        </is>
      </c>
      <c r="J6" s="2" t="inlineStr">
        <is>
          <t>True</t>
        </is>
      </c>
      <c r="K6" s="2" t="inlineStr">
        <is>
          <t>46</t>
        </is>
      </c>
      <c r="L6" s="2" t="inlineStr">
        <is>
          <t>Frontend Platform</t>
        </is>
      </c>
      <c r="M6" s="2" t="inlineStr">
        <is>
          <t>Design system color palette or theme tokens</t>
        </is>
      </c>
    </row>
    <row r="7">
      <c r="A7" s="3" t="inlineStr">
        <is>
          <t>H2.Relative.Group:Nth Of Type(3) &gt; Span.Absolute.Top 0 &gt; A.Text Primary 300.Dark:Text Neutral 700</t>
        </is>
      </c>
      <c r="B7" s="3" t="inlineStr">
        <is>
          <t>List</t>
        </is>
      </c>
      <c r="C7" s="3" t="inlineStr">
        <is>
          <t>1.4.3</t>
        </is>
      </c>
      <c r="D7" s="5" t="inlineStr">
        <is>
          <t>critical</t>
        </is>
      </c>
      <c r="E7" s="3" t="inlineStr">
        <is>
          <t>1</t>
        </is>
      </c>
      <c r="F7" s="3" t="inlineStr">
        <is>
          <t>1</t>
        </is>
      </c>
      <c r="G7" s="3" t="inlineStr">
        <is>
          <t>1</t>
        </is>
      </c>
      <c r="H7" s="3" t="inlineStr">
        <is>
          <t>False</t>
        </is>
      </c>
      <c r="I7" s="3" t="inlineStr">
        <is>
          <t>Shared</t>
        </is>
      </c>
      <c r="J7" s="3" t="inlineStr">
        <is>
          <t>True</t>
        </is>
      </c>
      <c r="K7" s="3" t="inlineStr">
        <is>
          <t>46</t>
        </is>
      </c>
      <c r="L7" s="3" t="inlineStr">
        <is>
          <t>Frontend Platform</t>
        </is>
      </c>
      <c r="M7" s="3" t="inlineStr">
        <is>
          <t>Design system color palette or theme tokens</t>
        </is>
      </c>
    </row>
    <row r="8">
      <c r="A8" s="2" t="inlineStr">
        <is>
          <t>H3.Relative.Group:Nth Of Type(1) &gt; Span.Absolute.Top 0 &gt; A.Text Primary 300.Dark:Text Neutral 700</t>
        </is>
      </c>
      <c r="B8" s="2" t="inlineStr">
        <is>
          <t>List</t>
        </is>
      </c>
      <c r="C8" s="2" t="inlineStr">
        <is>
          <t>1.4.3</t>
        </is>
      </c>
      <c r="D8" s="5" t="inlineStr">
        <is>
          <t>critical</t>
        </is>
      </c>
      <c r="E8" s="2" t="inlineStr">
        <is>
          <t>1</t>
        </is>
      </c>
      <c r="F8" s="2" t="inlineStr">
        <is>
          <t>1</t>
        </is>
      </c>
      <c r="G8" s="2" t="inlineStr">
        <is>
          <t>1</t>
        </is>
      </c>
      <c r="H8" s="2" t="inlineStr">
        <is>
          <t>False</t>
        </is>
      </c>
      <c r="I8" s="2" t="inlineStr">
        <is>
          <t>Shared</t>
        </is>
      </c>
      <c r="J8" s="2" t="inlineStr">
        <is>
          <t>True</t>
        </is>
      </c>
      <c r="K8" s="2" t="inlineStr">
        <is>
          <t>46</t>
        </is>
      </c>
      <c r="L8" s="2" t="inlineStr">
        <is>
          <t>Frontend Platform</t>
        </is>
      </c>
      <c r="M8" s="2" t="inlineStr">
        <is>
          <t>Design system color palette or theme tokens</t>
        </is>
      </c>
    </row>
    <row r="9">
      <c r="A9" s="3" t="inlineStr">
        <is>
          <t>H3.Relative.Group:Nth Of Type(2) &gt; Span.Absolute.Top 0 &gt; A.Text Primary 300.Dark:Text Neutral 700</t>
        </is>
      </c>
      <c r="B9" s="3" t="inlineStr">
        <is>
          <t>List</t>
        </is>
      </c>
      <c r="C9" s="3" t="inlineStr">
        <is>
          <t>1.4.3</t>
        </is>
      </c>
      <c r="D9" s="5" t="inlineStr">
        <is>
          <t>critical</t>
        </is>
      </c>
      <c r="E9" s="3" t="inlineStr">
        <is>
          <t>1</t>
        </is>
      </c>
      <c r="F9" s="3" t="inlineStr">
        <is>
          <t>1</t>
        </is>
      </c>
      <c r="G9" s="3" t="inlineStr">
        <is>
          <t>1</t>
        </is>
      </c>
      <c r="H9" s="3" t="inlineStr">
        <is>
          <t>False</t>
        </is>
      </c>
      <c r="I9" s="3" t="inlineStr">
        <is>
          <t>Shared</t>
        </is>
      </c>
      <c r="J9" s="3" t="inlineStr">
        <is>
          <t>True</t>
        </is>
      </c>
      <c r="K9" s="3" t="inlineStr">
        <is>
          <t>46</t>
        </is>
      </c>
      <c r="L9" s="3" t="inlineStr">
        <is>
          <t>Frontend Platform</t>
        </is>
      </c>
      <c r="M9" s="3" t="inlineStr">
        <is>
          <t>Design system color palette or theme tokens</t>
        </is>
      </c>
    </row>
    <row r="10">
      <c r="A10" s="2" t="inlineStr">
        <is>
          <t>H2.Relative.Group:Nth Of Type(4) &gt; Span.Absolute.Top 0 &gt; A.Text Primary 300.Dark:Text Neutral 700</t>
        </is>
      </c>
      <c r="B10" s="2" t="inlineStr">
        <is>
          <t>List</t>
        </is>
      </c>
      <c r="C10" s="2" t="inlineStr">
        <is>
          <t>1.4.3</t>
        </is>
      </c>
      <c r="D10" s="5" t="inlineStr">
        <is>
          <t>critical</t>
        </is>
      </c>
      <c r="E10" s="2" t="inlineStr">
        <is>
          <t>1</t>
        </is>
      </c>
      <c r="F10" s="2" t="inlineStr">
        <is>
          <t>1</t>
        </is>
      </c>
      <c r="G10" s="2" t="inlineStr">
        <is>
          <t>1</t>
        </is>
      </c>
      <c r="H10" s="2" t="inlineStr">
        <is>
          <t>False</t>
        </is>
      </c>
      <c r="I10" s="2" t="inlineStr">
        <is>
          <t>Shared</t>
        </is>
      </c>
      <c r="J10" s="2" t="inlineStr">
        <is>
          <t>True</t>
        </is>
      </c>
      <c r="K10" s="2" t="inlineStr">
        <is>
          <t>46</t>
        </is>
      </c>
      <c r="L10" s="2" t="inlineStr">
        <is>
          <t>Frontend Platform</t>
        </is>
      </c>
      <c r="M10" s="2" t="inlineStr">
        <is>
          <t>Design system color palette or theme tokens</t>
        </is>
      </c>
    </row>
    <row r="11">
      <c r="A11" s="3" t="inlineStr">
        <is>
          <t>H2.Relative.Group:Nth Of Type(5) &gt; Span.Absolute.Top 0 &gt; A.Text Primary 300.Dark:Text Neutral 700</t>
        </is>
      </c>
      <c r="B11" s="3" t="inlineStr">
        <is>
          <t>List</t>
        </is>
      </c>
      <c r="C11" s="3" t="inlineStr">
        <is>
          <t>1.4.3</t>
        </is>
      </c>
      <c r="D11" s="5" t="inlineStr">
        <is>
          <t>critical</t>
        </is>
      </c>
      <c r="E11" s="3" t="inlineStr">
        <is>
          <t>1</t>
        </is>
      </c>
      <c r="F11" s="3" t="inlineStr">
        <is>
          <t>1</t>
        </is>
      </c>
      <c r="G11" s="3" t="inlineStr">
        <is>
          <t>1</t>
        </is>
      </c>
      <c r="H11" s="3" t="inlineStr">
        <is>
          <t>False</t>
        </is>
      </c>
      <c r="I11" s="3" t="inlineStr">
        <is>
          <t>Shared</t>
        </is>
      </c>
      <c r="J11" s="3" t="inlineStr">
        <is>
          <t>True</t>
        </is>
      </c>
      <c r="K11" s="3" t="inlineStr">
        <is>
          <t>46</t>
        </is>
      </c>
      <c r="L11" s="3" t="inlineStr">
        <is>
          <t>Frontend Platform</t>
        </is>
      </c>
      <c r="M11" s="3" t="inlineStr">
        <is>
          <t>Design system color palette or theme tokens</t>
        </is>
      </c>
    </row>
    <row r="12">
      <c r="A12" s="2" t="inlineStr">
        <is>
          <t>H3.Relative.Group:Nth Of Type(3) &gt; Span.Absolute.Top 0 &gt; A.Text Primary 300.Dark:Text Neutral 700</t>
        </is>
      </c>
      <c r="B12" s="2" t="inlineStr">
        <is>
          <t>List</t>
        </is>
      </c>
      <c r="C12" s="2" t="inlineStr">
        <is>
          <t>1.4.3</t>
        </is>
      </c>
      <c r="D12" s="5" t="inlineStr">
        <is>
          <t>critical</t>
        </is>
      </c>
      <c r="E12" s="2" t="inlineStr">
        <is>
          <t>1</t>
        </is>
      </c>
      <c r="F12" s="2" t="inlineStr">
        <is>
          <t>1</t>
        </is>
      </c>
      <c r="G12" s="2" t="inlineStr">
        <is>
          <t>1</t>
        </is>
      </c>
      <c r="H12" s="2" t="inlineStr">
        <is>
          <t>False</t>
        </is>
      </c>
      <c r="I12" s="2" t="inlineStr">
        <is>
          <t>Shared</t>
        </is>
      </c>
      <c r="J12" s="2" t="inlineStr">
        <is>
          <t>True</t>
        </is>
      </c>
      <c r="K12" s="2" t="inlineStr">
        <is>
          <t>46</t>
        </is>
      </c>
      <c r="L12" s="2" t="inlineStr">
        <is>
          <t>Frontend Platform</t>
        </is>
      </c>
      <c r="M12" s="2" t="inlineStr">
        <is>
          <t>Design system color palette or theme tokens</t>
        </is>
      </c>
    </row>
    <row r="13">
      <c r="A13" s="3" t="inlineStr">
        <is>
          <t>H2.Relative.Group:Nth Of Type(6) &gt; Span.Absolute.Top 0 &gt; A.Text Primary 300.Dark:Text Neutral 700</t>
        </is>
      </c>
      <c r="B13" s="3" t="inlineStr">
        <is>
          <t>List</t>
        </is>
      </c>
      <c r="C13" s="3" t="inlineStr">
        <is>
          <t>1.4.3</t>
        </is>
      </c>
      <c r="D13" s="5" t="inlineStr">
        <is>
          <t>critical</t>
        </is>
      </c>
      <c r="E13" s="3" t="inlineStr">
        <is>
          <t>1</t>
        </is>
      </c>
      <c r="F13" s="3" t="inlineStr">
        <is>
          <t>1</t>
        </is>
      </c>
      <c r="G13" s="3" t="inlineStr">
        <is>
          <t>1</t>
        </is>
      </c>
      <c r="H13" s="3" t="inlineStr">
        <is>
          <t>False</t>
        </is>
      </c>
      <c r="I13" s="3" t="inlineStr">
        <is>
          <t>Shared</t>
        </is>
      </c>
      <c r="J13" s="3" t="inlineStr">
        <is>
          <t>True</t>
        </is>
      </c>
      <c r="K13" s="3" t="inlineStr">
        <is>
          <t>46</t>
        </is>
      </c>
      <c r="L13" s="3" t="inlineStr">
        <is>
          <t>Frontend Platform</t>
        </is>
      </c>
      <c r="M13" s="3" t="inlineStr">
        <is>
          <t>Design system color palette or theme tokens</t>
        </is>
      </c>
    </row>
    <row r="14">
      <c r="A14" s="2" t="inlineStr">
        <is>
          <t>H3.Relative.Group:Nth Of Type(4) &gt; Span.Absolute.Top 0 &gt; A.Text Primary 300.Dark:Text Neutral 700</t>
        </is>
      </c>
      <c r="B14" s="2" t="inlineStr">
        <is>
          <t>List</t>
        </is>
      </c>
      <c r="C14" s="2" t="inlineStr">
        <is>
          <t>1.4.3</t>
        </is>
      </c>
      <c r="D14" s="5" t="inlineStr">
        <is>
          <t>critical</t>
        </is>
      </c>
      <c r="E14" s="2" t="inlineStr">
        <is>
          <t>1</t>
        </is>
      </c>
      <c r="F14" s="2" t="inlineStr">
        <is>
          <t>1</t>
        </is>
      </c>
      <c r="G14" s="2" t="inlineStr">
        <is>
          <t>1</t>
        </is>
      </c>
      <c r="H14" s="2" t="inlineStr">
        <is>
          <t>False</t>
        </is>
      </c>
      <c r="I14" s="2" t="inlineStr">
        <is>
          <t>Shared</t>
        </is>
      </c>
      <c r="J14" s="2" t="inlineStr">
        <is>
          <t>True</t>
        </is>
      </c>
      <c r="K14" s="2" t="inlineStr">
        <is>
          <t>46</t>
        </is>
      </c>
      <c r="L14" s="2" t="inlineStr">
        <is>
          <t>Frontend Platform</t>
        </is>
      </c>
      <c r="M14" s="2" t="inlineStr">
        <is>
          <t>Design system color palette or theme tokens</t>
        </is>
      </c>
    </row>
    <row r="15">
      <c r="A15" s="3" t="inlineStr">
        <is>
          <t>H2.Relative.Group:Nth Of Type(7) &gt; Span.Absolute.Top 0 &gt; A.Text Primary 300.Dark:Text Neutral 700</t>
        </is>
      </c>
      <c r="B15" s="3" t="inlineStr">
        <is>
          <t>List</t>
        </is>
      </c>
      <c r="C15" s="3" t="inlineStr">
        <is>
          <t>1.4.3</t>
        </is>
      </c>
      <c r="D15" s="5" t="inlineStr">
        <is>
          <t>critical</t>
        </is>
      </c>
      <c r="E15" s="3" t="inlineStr">
        <is>
          <t>1</t>
        </is>
      </c>
      <c r="F15" s="3" t="inlineStr">
        <is>
          <t>1</t>
        </is>
      </c>
      <c r="G15" s="3" t="inlineStr">
        <is>
          <t>1</t>
        </is>
      </c>
      <c r="H15" s="3" t="inlineStr">
        <is>
          <t>False</t>
        </is>
      </c>
      <c r="I15" s="3" t="inlineStr">
        <is>
          <t>Shared</t>
        </is>
      </c>
      <c r="J15" s="3" t="inlineStr">
        <is>
          <t>True</t>
        </is>
      </c>
      <c r="K15" s="3" t="inlineStr">
        <is>
          <t>46</t>
        </is>
      </c>
      <c r="L15" s="3" t="inlineStr">
        <is>
          <t>Frontend Platform</t>
        </is>
      </c>
      <c r="M15" s="3" t="inlineStr">
        <is>
          <t>Design system color palette or theme tokens</t>
        </is>
      </c>
    </row>
    <row r="16">
      <c r="A16" s="2" t="inlineStr">
        <is>
          <t>H2.Relative.Group:Nth Of Type(8) &gt; Span.Absolute.Top 0 &gt; A.Text Primary 300.Dark:Text Neutral 700</t>
        </is>
      </c>
      <c r="B16" s="2" t="inlineStr">
        <is>
          <t>List</t>
        </is>
      </c>
      <c r="C16" s="2" t="inlineStr">
        <is>
          <t>1.4.3</t>
        </is>
      </c>
      <c r="D16" s="5" t="inlineStr">
        <is>
          <t>critical</t>
        </is>
      </c>
      <c r="E16" s="2" t="inlineStr">
        <is>
          <t>1</t>
        </is>
      </c>
      <c r="F16" s="2" t="inlineStr">
        <is>
          <t>1</t>
        </is>
      </c>
      <c r="G16" s="2" t="inlineStr">
        <is>
          <t>1</t>
        </is>
      </c>
      <c r="H16" s="2" t="inlineStr">
        <is>
          <t>False</t>
        </is>
      </c>
      <c r="I16" s="2" t="inlineStr">
        <is>
          <t>Shared</t>
        </is>
      </c>
      <c r="J16" s="2" t="inlineStr">
        <is>
          <t>True</t>
        </is>
      </c>
      <c r="K16" s="2" t="inlineStr">
        <is>
          <t>46</t>
        </is>
      </c>
      <c r="L16" s="2" t="inlineStr">
        <is>
          <t>Frontend Platform</t>
        </is>
      </c>
      <c r="M16" s="2" t="inlineStr">
        <is>
          <t>Design system color palette or theme tokens</t>
        </is>
      </c>
    </row>
    <row r="17">
      <c r="A17" s="3" t="inlineStr">
        <is>
          <t>H2.Relative.Group:Nth Of Type(9) &gt; Span.Absolute.Top 0 &gt; A.Text Primary 300.Dark:Text Neutral 700</t>
        </is>
      </c>
      <c r="B17" s="3" t="inlineStr">
        <is>
          <t>List</t>
        </is>
      </c>
      <c r="C17" s="3" t="inlineStr">
        <is>
          <t>1.4.3</t>
        </is>
      </c>
      <c r="D17" s="5" t="inlineStr">
        <is>
          <t>critical</t>
        </is>
      </c>
      <c r="E17" s="3" t="inlineStr">
        <is>
          <t>1</t>
        </is>
      </c>
      <c r="F17" s="3" t="inlineStr">
        <is>
          <t>1</t>
        </is>
      </c>
      <c r="G17" s="3" t="inlineStr">
        <is>
          <t>1</t>
        </is>
      </c>
      <c r="H17" s="3" t="inlineStr">
        <is>
          <t>False</t>
        </is>
      </c>
      <c r="I17" s="3" t="inlineStr">
        <is>
          <t>Shared</t>
        </is>
      </c>
      <c r="J17" s="3" t="inlineStr">
        <is>
          <t>True</t>
        </is>
      </c>
      <c r="K17" s="3" t="inlineStr">
        <is>
          <t>46</t>
        </is>
      </c>
      <c r="L17" s="3" t="inlineStr">
        <is>
          <t>Frontend Platform</t>
        </is>
      </c>
      <c r="M17" s="3" t="inlineStr">
        <is>
          <t>Design system color palette or theme tokens</t>
        </is>
      </c>
    </row>
    <row r="18">
      <c r="A18" s="2" t="inlineStr">
        <is>
          <t>H2.Relative.Group:Nth Of Type(10) &gt; Span.Absolute.Top 0 &gt; A.Text Primary 300.Dark:Text Neutral 700</t>
        </is>
      </c>
      <c r="B18" s="2" t="inlineStr">
        <is>
          <t>List</t>
        </is>
      </c>
      <c r="C18" s="2" t="inlineStr">
        <is>
          <t>1.4.3</t>
        </is>
      </c>
      <c r="D18" s="5" t="inlineStr">
        <is>
          <t>critical</t>
        </is>
      </c>
      <c r="E18" s="2" t="inlineStr">
        <is>
          <t>1</t>
        </is>
      </c>
      <c r="F18" s="2" t="inlineStr">
        <is>
          <t>1</t>
        </is>
      </c>
      <c r="G18" s="2" t="inlineStr">
        <is>
          <t>1</t>
        </is>
      </c>
      <c r="H18" s="2" t="inlineStr">
        <is>
          <t>False</t>
        </is>
      </c>
      <c r="I18" s="2" t="inlineStr">
        <is>
          <t>Shared</t>
        </is>
      </c>
      <c r="J18" s="2" t="inlineStr">
        <is>
          <t>True</t>
        </is>
      </c>
      <c r="K18" s="2" t="inlineStr">
        <is>
          <t>46</t>
        </is>
      </c>
      <c r="L18" s="2" t="inlineStr">
        <is>
          <t>Frontend Platform</t>
        </is>
      </c>
      <c r="M18" s="2" t="inlineStr">
        <is>
          <t>Design system color palette or theme tokens</t>
        </is>
      </c>
    </row>
    <row r="19">
      <c r="A19" s="3" t="inlineStr">
        <is>
          <t>H2.Relative.Group:Nth Of Type(1) &gt; Span.Absolute.Top 0 &gt; A.Text Primary 300.Dark:Text Neutral 700</t>
        </is>
      </c>
      <c r="B19" s="3" t="inlineStr">
        <is>
          <t>Table</t>
        </is>
      </c>
      <c r="C19" s="3" t="inlineStr">
        <is>
          <t>1.4.3</t>
        </is>
      </c>
      <c r="D19" s="5" t="inlineStr">
        <is>
          <t>critical</t>
        </is>
      </c>
      <c r="E19" s="3" t="inlineStr">
        <is>
          <t>1</t>
        </is>
      </c>
      <c r="F19" s="3" t="inlineStr">
        <is>
          <t>1</t>
        </is>
      </c>
      <c r="G19" s="3" t="inlineStr">
        <is>
          <t>1</t>
        </is>
      </c>
      <c r="H19" s="3" t="inlineStr">
        <is>
          <t>False</t>
        </is>
      </c>
      <c r="I19" s="3" t="inlineStr">
        <is>
          <t>Shared</t>
        </is>
      </c>
      <c r="J19" s="3" t="inlineStr">
        <is>
          <t>True</t>
        </is>
      </c>
      <c r="K19" s="3" t="inlineStr">
        <is>
          <t>46</t>
        </is>
      </c>
      <c r="L19" s="3" t="inlineStr">
        <is>
          <t>Design System</t>
        </is>
      </c>
      <c r="M19" s="3" t="inlineStr">
        <is>
          <t>Design system color palette or theme tokens</t>
        </is>
      </c>
    </row>
    <row r="20">
      <c r="A20" s="2" t="inlineStr">
        <is>
          <t>H2.Relative.Group:Nth Of Type(2) &gt; Span.Absolute.Top 0 &gt; A.Text Primary 300.Dark:Text Neutral 700</t>
        </is>
      </c>
      <c r="B20" s="2" t="inlineStr">
        <is>
          <t>Table</t>
        </is>
      </c>
      <c r="C20" s="2" t="inlineStr">
        <is>
          <t>1.4.3</t>
        </is>
      </c>
      <c r="D20" s="5" t="inlineStr">
        <is>
          <t>critical</t>
        </is>
      </c>
      <c r="E20" s="2" t="inlineStr">
        <is>
          <t>1</t>
        </is>
      </c>
      <c r="F20" s="2" t="inlineStr">
        <is>
          <t>1</t>
        </is>
      </c>
      <c r="G20" s="2" t="inlineStr">
        <is>
          <t>1</t>
        </is>
      </c>
      <c r="H20" s="2" t="inlineStr">
        <is>
          <t>False</t>
        </is>
      </c>
      <c r="I20" s="2" t="inlineStr">
        <is>
          <t>Shared</t>
        </is>
      </c>
      <c r="J20" s="2" t="inlineStr">
        <is>
          <t>True</t>
        </is>
      </c>
      <c r="K20" s="2" t="inlineStr">
        <is>
          <t>46</t>
        </is>
      </c>
      <c r="L20" s="2" t="inlineStr">
        <is>
          <t>Design System</t>
        </is>
      </c>
      <c r="M20" s="2" t="inlineStr">
        <is>
          <t>Design system color palette or theme tokens</t>
        </is>
      </c>
    </row>
    <row r="21">
      <c r="A21" s="3" t="inlineStr">
        <is>
          <t>H2.Relative.Group:Nth Of Type(3) &gt; Span.Absolute.Top 0 &gt; A.Text Primary 300.Dark:Text Neutral 700</t>
        </is>
      </c>
      <c r="B21" s="3" t="inlineStr">
        <is>
          <t>Table</t>
        </is>
      </c>
      <c r="C21" s="3" t="inlineStr">
        <is>
          <t>1.4.3</t>
        </is>
      </c>
      <c r="D21" s="5" t="inlineStr">
        <is>
          <t>critical</t>
        </is>
      </c>
      <c r="E21" s="3" t="inlineStr">
        <is>
          <t>1</t>
        </is>
      </c>
      <c r="F21" s="3" t="inlineStr">
        <is>
          <t>1</t>
        </is>
      </c>
      <c r="G21" s="3" t="inlineStr">
        <is>
          <t>1</t>
        </is>
      </c>
      <c r="H21" s="3" t="inlineStr">
        <is>
          <t>False</t>
        </is>
      </c>
      <c r="I21" s="3" t="inlineStr">
        <is>
          <t>Shared</t>
        </is>
      </c>
      <c r="J21" s="3" t="inlineStr">
        <is>
          <t>True</t>
        </is>
      </c>
      <c r="K21" s="3" t="inlineStr">
        <is>
          <t>46</t>
        </is>
      </c>
      <c r="L21" s="3" t="inlineStr">
        <is>
          <t>Design System</t>
        </is>
      </c>
      <c r="M21" s="3" t="inlineStr">
        <is>
          <t>Design system color palette or theme tokens</t>
        </is>
      </c>
    </row>
    <row r="22">
      <c r="A22" s="2" t="inlineStr">
        <is>
          <t>H3.Relative.Group:Nth Of Type(1) &gt; Span.Absolute.Top 0 &gt; A.Text Primary 300.Dark:Text Neutral 700</t>
        </is>
      </c>
      <c r="B22" s="2" t="inlineStr">
        <is>
          <t>Table</t>
        </is>
      </c>
      <c r="C22" s="2" t="inlineStr">
        <is>
          <t>1.4.3</t>
        </is>
      </c>
      <c r="D22" s="5" t="inlineStr">
        <is>
          <t>critical</t>
        </is>
      </c>
      <c r="E22" s="2" t="inlineStr">
        <is>
          <t>1</t>
        </is>
      </c>
      <c r="F22" s="2" t="inlineStr">
        <is>
          <t>1</t>
        </is>
      </c>
      <c r="G22" s="2" t="inlineStr">
        <is>
          <t>1</t>
        </is>
      </c>
      <c r="H22" s="2" t="inlineStr">
        <is>
          <t>False</t>
        </is>
      </c>
      <c r="I22" s="2" t="inlineStr">
        <is>
          <t>Shared</t>
        </is>
      </c>
      <c r="J22" s="2" t="inlineStr">
        <is>
          <t>True</t>
        </is>
      </c>
      <c r="K22" s="2" t="inlineStr">
        <is>
          <t>46</t>
        </is>
      </c>
      <c r="L22" s="2" t="inlineStr">
        <is>
          <t>Design System</t>
        </is>
      </c>
      <c r="M22" s="2" t="inlineStr">
        <is>
          <t>Design system color palette or theme tokens</t>
        </is>
      </c>
    </row>
    <row r="23">
      <c r="A23" s="3" t="inlineStr">
        <is>
          <t>H3.Relative.Group:Nth Of Type(2) &gt; Span.Absolute.Top 0 &gt; A.Text Primary 300.Dark:Text Neutral 700</t>
        </is>
      </c>
      <c r="B23" s="3" t="inlineStr">
        <is>
          <t>Table</t>
        </is>
      </c>
      <c r="C23" s="3" t="inlineStr">
        <is>
          <t>1.4.3</t>
        </is>
      </c>
      <c r="D23" s="5" t="inlineStr">
        <is>
          <t>critical</t>
        </is>
      </c>
      <c r="E23" s="3" t="inlineStr">
        <is>
          <t>1</t>
        </is>
      </c>
      <c r="F23" s="3" t="inlineStr">
        <is>
          <t>1</t>
        </is>
      </c>
      <c r="G23" s="3" t="inlineStr">
        <is>
          <t>1</t>
        </is>
      </c>
      <c r="H23" s="3" t="inlineStr">
        <is>
          <t>False</t>
        </is>
      </c>
      <c r="I23" s="3" t="inlineStr">
        <is>
          <t>Shared</t>
        </is>
      </c>
      <c r="J23" s="3" t="inlineStr">
        <is>
          <t>True</t>
        </is>
      </c>
      <c r="K23" s="3" t="inlineStr">
        <is>
          <t>46</t>
        </is>
      </c>
      <c r="L23" s="3" t="inlineStr">
        <is>
          <t>Design System</t>
        </is>
      </c>
      <c r="M23" s="3" t="inlineStr">
        <is>
          <t>Design system color palette or theme tokens</t>
        </is>
      </c>
    </row>
    <row r="24">
      <c r="A24" s="2" t="inlineStr">
        <is>
          <t>H2.Relative.Group:Nth Of Type(4) &gt; Span.Absolute.Top 0 &gt; A.Text Primary 300.Dark:Text Neutral 700</t>
        </is>
      </c>
      <c r="B24" s="2" t="inlineStr">
        <is>
          <t>Table</t>
        </is>
      </c>
      <c r="C24" s="2" t="inlineStr">
        <is>
          <t>1.4.3</t>
        </is>
      </c>
      <c r="D24" s="5" t="inlineStr">
        <is>
          <t>critical</t>
        </is>
      </c>
      <c r="E24" s="2" t="inlineStr">
        <is>
          <t>1</t>
        </is>
      </c>
      <c r="F24" s="2" t="inlineStr">
        <is>
          <t>1</t>
        </is>
      </c>
      <c r="G24" s="2" t="inlineStr">
        <is>
          <t>1</t>
        </is>
      </c>
      <c r="H24" s="2" t="inlineStr">
        <is>
          <t>False</t>
        </is>
      </c>
      <c r="I24" s="2" t="inlineStr">
        <is>
          <t>Shared</t>
        </is>
      </c>
      <c r="J24" s="2" t="inlineStr">
        <is>
          <t>True</t>
        </is>
      </c>
      <c r="K24" s="2" t="inlineStr">
        <is>
          <t>46</t>
        </is>
      </c>
      <c r="L24" s="2" t="inlineStr">
        <is>
          <t>Design System</t>
        </is>
      </c>
      <c r="M24" s="2" t="inlineStr">
        <is>
          <t>Design system color palette or theme tokens</t>
        </is>
      </c>
    </row>
    <row r="25">
      <c r="A25" s="3" t="inlineStr">
        <is>
          <t>H2.Relative.Group:Nth Of Type(5) &gt; Span.Absolute.Top 0 &gt; A.Text Primary 300.Dark:Text Neutral 700</t>
        </is>
      </c>
      <c r="B25" s="3" t="inlineStr">
        <is>
          <t>Table</t>
        </is>
      </c>
      <c r="C25" s="3" t="inlineStr">
        <is>
          <t>1.4.3</t>
        </is>
      </c>
      <c r="D25" s="5" t="inlineStr">
        <is>
          <t>critical</t>
        </is>
      </c>
      <c r="E25" s="3" t="inlineStr">
        <is>
          <t>1</t>
        </is>
      </c>
      <c r="F25" s="3" t="inlineStr">
        <is>
          <t>1</t>
        </is>
      </c>
      <c r="G25" s="3" t="inlineStr">
        <is>
          <t>1</t>
        </is>
      </c>
      <c r="H25" s="3" t="inlineStr">
        <is>
          <t>False</t>
        </is>
      </c>
      <c r="I25" s="3" t="inlineStr">
        <is>
          <t>Shared</t>
        </is>
      </c>
      <c r="J25" s="3" t="inlineStr">
        <is>
          <t>True</t>
        </is>
      </c>
      <c r="K25" s="3" t="inlineStr">
        <is>
          <t>46</t>
        </is>
      </c>
      <c r="L25" s="3" t="inlineStr">
        <is>
          <t>Design System</t>
        </is>
      </c>
      <c r="M25" s="3" t="inlineStr">
        <is>
          <t>Design system color palette or theme tokens</t>
        </is>
      </c>
    </row>
    <row r="26">
      <c r="A26" s="2" t="inlineStr">
        <is>
          <t>H3.Relative.Group:Nth Of Type(3) &gt; Span.Absolute.Top 0 &gt; A.Text Primary 300.Dark:Text Neutral 700</t>
        </is>
      </c>
      <c r="B26" s="2" t="inlineStr">
        <is>
          <t>Table</t>
        </is>
      </c>
      <c r="C26" s="2" t="inlineStr">
        <is>
          <t>1.4.3</t>
        </is>
      </c>
      <c r="D26" s="5" t="inlineStr">
        <is>
          <t>critical</t>
        </is>
      </c>
      <c r="E26" s="2" t="inlineStr">
        <is>
          <t>1</t>
        </is>
      </c>
      <c r="F26" s="2" t="inlineStr">
        <is>
          <t>1</t>
        </is>
      </c>
      <c r="G26" s="2" t="inlineStr">
        <is>
          <t>1</t>
        </is>
      </c>
      <c r="H26" s="2" t="inlineStr">
        <is>
          <t>False</t>
        </is>
      </c>
      <c r="I26" s="2" t="inlineStr">
        <is>
          <t>Shared</t>
        </is>
      </c>
      <c r="J26" s="2" t="inlineStr">
        <is>
          <t>True</t>
        </is>
      </c>
      <c r="K26" s="2" t="inlineStr">
        <is>
          <t>46</t>
        </is>
      </c>
      <c r="L26" s="2" t="inlineStr">
        <is>
          <t>Design System</t>
        </is>
      </c>
      <c r="M26" s="2" t="inlineStr">
        <is>
          <t>Design system color palette or theme tokens</t>
        </is>
      </c>
    </row>
    <row r="27">
      <c r="A27" s="3" t="inlineStr">
        <is>
          <t>H2.Relative.Group:Nth Of Type(6) &gt; Span.Absolute.Top 0 &gt; A.Text Primary 300.Dark:Text Neutral 700</t>
        </is>
      </c>
      <c r="B27" s="3" t="inlineStr">
        <is>
          <t>Table</t>
        </is>
      </c>
      <c r="C27" s="3" t="inlineStr">
        <is>
          <t>1.4.3</t>
        </is>
      </c>
      <c r="D27" s="5" t="inlineStr">
        <is>
          <t>critical</t>
        </is>
      </c>
      <c r="E27" s="3" t="inlineStr">
        <is>
          <t>1</t>
        </is>
      </c>
      <c r="F27" s="3" t="inlineStr">
        <is>
          <t>1</t>
        </is>
      </c>
      <c r="G27" s="3" t="inlineStr">
        <is>
          <t>1</t>
        </is>
      </c>
      <c r="H27" s="3" t="inlineStr">
        <is>
          <t>False</t>
        </is>
      </c>
      <c r="I27" s="3" t="inlineStr">
        <is>
          <t>Shared</t>
        </is>
      </c>
      <c r="J27" s="3" t="inlineStr">
        <is>
          <t>True</t>
        </is>
      </c>
      <c r="K27" s="3" t="inlineStr">
        <is>
          <t>46</t>
        </is>
      </c>
      <c r="L27" s="3" t="inlineStr">
        <is>
          <t>Design System</t>
        </is>
      </c>
      <c r="M27" s="3" t="inlineStr">
        <is>
          <t>Design system color palette or theme tokens</t>
        </is>
      </c>
    </row>
    <row r="28">
      <c r="A28" s="2" t="inlineStr">
        <is>
          <t>H3.Relative.Group:Nth Of Type(4) &gt; Span.Absolute.Top 0 &gt; A.Text Primary 300.Dark:Text Neutral 700</t>
        </is>
      </c>
      <c r="B28" s="2" t="inlineStr">
        <is>
          <t>Table</t>
        </is>
      </c>
      <c r="C28" s="2" t="inlineStr">
        <is>
          <t>1.4.3</t>
        </is>
      </c>
      <c r="D28" s="5" t="inlineStr">
        <is>
          <t>critical</t>
        </is>
      </c>
      <c r="E28" s="2" t="inlineStr">
        <is>
          <t>1</t>
        </is>
      </c>
      <c r="F28" s="2" t="inlineStr">
        <is>
          <t>1</t>
        </is>
      </c>
      <c r="G28" s="2" t="inlineStr">
        <is>
          <t>1</t>
        </is>
      </c>
      <c r="H28" s="2" t="inlineStr">
        <is>
          <t>False</t>
        </is>
      </c>
      <c r="I28" s="2" t="inlineStr">
        <is>
          <t>Shared</t>
        </is>
      </c>
      <c r="J28" s="2" t="inlineStr">
        <is>
          <t>True</t>
        </is>
      </c>
      <c r="K28" s="2" t="inlineStr">
        <is>
          <t>46</t>
        </is>
      </c>
      <c r="L28" s="2" t="inlineStr">
        <is>
          <t>Design System</t>
        </is>
      </c>
      <c r="M28" s="2" t="inlineStr">
        <is>
          <t>Design system color palette or theme tokens</t>
        </is>
      </c>
    </row>
    <row r="29">
      <c r="A29" s="3" t="inlineStr">
        <is>
          <t>H2.Relative.Group:Nth Of Type(7) &gt; Span.Absolute.Top 0 &gt; A.Text Primary 300.Dark:Text Neutral 700</t>
        </is>
      </c>
      <c r="B29" s="3" t="inlineStr">
        <is>
          <t>Table</t>
        </is>
      </c>
      <c r="C29" s="3" t="inlineStr">
        <is>
          <t>1.4.3</t>
        </is>
      </c>
      <c r="D29" s="5" t="inlineStr">
        <is>
          <t>critical</t>
        </is>
      </c>
      <c r="E29" s="3" t="inlineStr">
        <is>
          <t>1</t>
        </is>
      </c>
      <c r="F29" s="3" t="inlineStr">
        <is>
          <t>1</t>
        </is>
      </c>
      <c r="G29" s="3" t="inlineStr">
        <is>
          <t>1</t>
        </is>
      </c>
      <c r="H29" s="3" t="inlineStr">
        <is>
          <t>False</t>
        </is>
      </c>
      <c r="I29" s="3" t="inlineStr">
        <is>
          <t>Shared</t>
        </is>
      </c>
      <c r="J29" s="3" t="inlineStr">
        <is>
          <t>True</t>
        </is>
      </c>
      <c r="K29" s="3" t="inlineStr">
        <is>
          <t>46</t>
        </is>
      </c>
      <c r="L29" s="3" t="inlineStr">
        <is>
          <t>Design System</t>
        </is>
      </c>
      <c r="M29" s="3" t="inlineStr">
        <is>
          <t>Design system color palette or theme tokens</t>
        </is>
      </c>
    </row>
    <row r="30">
      <c r="A30" s="2" t="inlineStr">
        <is>
          <t>H2.Relative.Group:Nth Of Type(8) &gt; Span.Absolute.Top 0 &gt; A.Text Primary 300.Dark:Text Neutral 700</t>
        </is>
      </c>
      <c r="B30" s="2" t="inlineStr">
        <is>
          <t>Table</t>
        </is>
      </c>
      <c r="C30" s="2" t="inlineStr">
        <is>
          <t>1.4.3</t>
        </is>
      </c>
      <c r="D30" s="5" t="inlineStr">
        <is>
          <t>critical</t>
        </is>
      </c>
      <c r="E30" s="2" t="inlineStr">
        <is>
          <t>1</t>
        </is>
      </c>
      <c r="F30" s="2" t="inlineStr">
        <is>
          <t>1</t>
        </is>
      </c>
      <c r="G30" s="2" t="inlineStr">
        <is>
          <t>1</t>
        </is>
      </c>
      <c r="H30" s="2" t="inlineStr">
        <is>
          <t>False</t>
        </is>
      </c>
      <c r="I30" s="2" t="inlineStr">
        <is>
          <t>Shared</t>
        </is>
      </c>
      <c r="J30" s="2" t="inlineStr">
        <is>
          <t>True</t>
        </is>
      </c>
      <c r="K30" s="2" t="inlineStr">
        <is>
          <t>46</t>
        </is>
      </c>
      <c r="L30" s="2" t="inlineStr">
        <is>
          <t>Design System</t>
        </is>
      </c>
      <c r="M30" s="2" t="inlineStr">
        <is>
          <t>Design system color palette or theme tokens</t>
        </is>
      </c>
    </row>
    <row r="31">
      <c r="A31" s="3" t="inlineStr">
        <is>
          <t>H2.Relative.Group:Nth Of Type(9) &gt; Span.Absolute.Top 0 &gt; A.Text Primary 300.Dark:Text Neutral 700</t>
        </is>
      </c>
      <c r="B31" s="3" t="inlineStr">
        <is>
          <t>Table</t>
        </is>
      </c>
      <c r="C31" s="3" t="inlineStr">
        <is>
          <t>1.4.3</t>
        </is>
      </c>
      <c r="D31" s="5" t="inlineStr">
        <is>
          <t>critical</t>
        </is>
      </c>
      <c r="E31" s="3" t="inlineStr">
        <is>
          <t>1</t>
        </is>
      </c>
      <c r="F31" s="3" t="inlineStr">
        <is>
          <t>1</t>
        </is>
      </c>
      <c r="G31" s="3" t="inlineStr">
        <is>
          <t>1</t>
        </is>
      </c>
      <c r="H31" s="3" t="inlineStr">
        <is>
          <t>False</t>
        </is>
      </c>
      <c r="I31" s="3" t="inlineStr">
        <is>
          <t>Shared</t>
        </is>
      </c>
      <c r="J31" s="3" t="inlineStr">
        <is>
          <t>True</t>
        </is>
      </c>
      <c r="K31" s="3" t="inlineStr">
        <is>
          <t>46</t>
        </is>
      </c>
      <c r="L31" s="3" t="inlineStr">
        <is>
          <t>Design System</t>
        </is>
      </c>
      <c r="M31" s="3" t="inlineStr">
        <is>
          <t>Design system color palette or theme tokens</t>
        </is>
      </c>
    </row>
    <row r="32">
      <c r="A32" s="2" t="inlineStr">
        <is>
          <t>H2.Relative.Group:Nth Of Type(10) &gt; Span.Absolute.Top 0 &gt; A.Text Primary 300.Dark:Text Neutral 700</t>
        </is>
      </c>
      <c r="B32" s="2" t="inlineStr">
        <is>
          <t>Table</t>
        </is>
      </c>
      <c r="C32" s="2" t="inlineStr">
        <is>
          <t>1.4.3</t>
        </is>
      </c>
      <c r="D32" s="5" t="inlineStr">
        <is>
          <t>critical</t>
        </is>
      </c>
      <c r="E32" s="2" t="inlineStr">
        <is>
          <t>1</t>
        </is>
      </c>
      <c r="F32" s="2" t="inlineStr">
        <is>
          <t>1</t>
        </is>
      </c>
      <c r="G32" s="2" t="inlineStr">
        <is>
          <t>1</t>
        </is>
      </c>
      <c r="H32" s="2" t="inlineStr">
        <is>
          <t>False</t>
        </is>
      </c>
      <c r="I32" s="2" t="inlineStr">
        <is>
          <t>Shared</t>
        </is>
      </c>
      <c r="J32" s="2" t="inlineStr">
        <is>
          <t>True</t>
        </is>
      </c>
      <c r="K32" s="2" t="inlineStr">
        <is>
          <t>46</t>
        </is>
      </c>
      <c r="L32" s="2" t="inlineStr">
        <is>
          <t>Design System</t>
        </is>
      </c>
      <c r="M32" s="2" t="inlineStr">
        <is>
          <t>Design system color palette or theme tokens</t>
        </is>
      </c>
    </row>
    <row r="33">
      <c r="A33" s="3" t="inlineStr">
        <is>
          <t>A</t>
        </is>
      </c>
      <c r="B33" s="3" t="inlineStr">
        <is>
          <t>Other</t>
        </is>
      </c>
      <c r="C33" s="3" t="inlineStr">
        <is>
          <t>2.4.11</t>
        </is>
      </c>
      <c r="D33" s="6" t="inlineStr">
        <is>
          <t>serious</t>
        </is>
      </c>
      <c r="E33" s="3" t="inlineStr">
        <is>
          <t>2</t>
        </is>
      </c>
      <c r="F33" s="3" t="inlineStr">
        <is>
          <t>22</t>
        </is>
      </c>
      <c r="G33" s="3" t="inlineStr">
        <is>
          <t>44</t>
        </is>
      </c>
      <c r="H33" s="3" t="inlineStr">
        <is>
          <t>False</t>
        </is>
      </c>
      <c r="I33" s="3" t="inlineStr">
        <is>
          <t>Local</t>
        </is>
      </c>
      <c r="J33" s="3" t="inlineStr">
        <is>
          <t>False</t>
        </is>
      </c>
      <c r="K33" s="3" t="inlineStr">
        <is>
          <t>31</t>
        </is>
      </c>
      <c r="L33" s="3" t="inlineStr">
        <is>
          <t>Frontend Platform</t>
        </is>
      </c>
      <c r="M33" s="3" t="inlineStr"/>
    </row>
    <row r="34">
      <c r="A34" s="2" t="inlineStr">
        <is>
          <t>Nav.Mx Auto.Max W Md &gt; Div.Px 2:Nth Of Type(1) &gt; A.Flex.Items Center</t>
        </is>
      </c>
      <c r="B34" s="2" t="inlineStr">
        <is>
          <t>Link</t>
        </is>
      </c>
      <c r="C34" s="2" t="inlineStr">
        <is>
          <t>2.4.4</t>
        </is>
      </c>
      <c r="D34" s="6" t="inlineStr">
        <is>
          <t>serious</t>
        </is>
      </c>
      <c r="E34" s="2" t="inlineStr">
        <is>
          <t>2</t>
        </is>
      </c>
      <c r="F34" s="2" t="inlineStr">
        <is>
          <t>2</t>
        </is>
      </c>
      <c r="G34" s="2" t="inlineStr">
        <is>
          <t>4</t>
        </is>
      </c>
      <c r="H34" s="2" t="inlineStr">
        <is>
          <t>False</t>
        </is>
      </c>
      <c r="I34" s="2" t="inlineStr">
        <is>
          <t>Local</t>
        </is>
      </c>
      <c r="J34" s="2" t="inlineStr">
        <is>
          <t>False</t>
        </is>
      </c>
      <c r="K34" s="2" t="inlineStr">
        <is>
          <t>31</t>
        </is>
      </c>
      <c r="L34" s="2" t="inlineStr">
        <is>
          <t>Design System</t>
        </is>
      </c>
      <c r="M34" s="2" t="inlineStr"/>
    </row>
    <row r="35">
      <c r="A35" s="3" t="inlineStr">
        <is>
          <t>Nav.Mx Auto.Max W Md &gt; Div.Px 2:Nth Of Type(2) &gt; A.Flex.Items Center</t>
        </is>
      </c>
      <c r="B35" s="3" t="inlineStr">
        <is>
          <t>Link</t>
        </is>
      </c>
      <c r="C35" s="3" t="inlineStr">
        <is>
          <t>2.4.4</t>
        </is>
      </c>
      <c r="D35" s="6" t="inlineStr">
        <is>
          <t>serious</t>
        </is>
      </c>
      <c r="E35" s="3" t="inlineStr">
        <is>
          <t>2</t>
        </is>
      </c>
      <c r="F35" s="3" t="inlineStr">
        <is>
          <t>2</t>
        </is>
      </c>
      <c r="G35" s="3" t="inlineStr">
        <is>
          <t>4</t>
        </is>
      </c>
      <c r="H35" s="3" t="inlineStr">
        <is>
          <t>False</t>
        </is>
      </c>
      <c r="I35" s="3" t="inlineStr">
        <is>
          <t>Local</t>
        </is>
      </c>
      <c r="J35" s="3" t="inlineStr">
        <is>
          <t>False</t>
        </is>
      </c>
      <c r="K35" s="3" t="inlineStr">
        <is>
          <t>31</t>
        </is>
      </c>
      <c r="L35" s="3" t="inlineStr">
        <is>
          <t>Design System</t>
        </is>
      </c>
      <c r="M35" s="3" t="inlineStr"/>
    </row>
    <row r="36">
      <c r="A36" s="2" t="inlineStr">
        <is>
          <t>Nav.Mx Auto.Max W Md &gt; Div.Px 2:Nth Of Type(3) &gt; A.Flex.Items Center</t>
        </is>
      </c>
      <c r="B36" s="2" t="inlineStr">
        <is>
          <t>Link</t>
        </is>
      </c>
      <c r="C36" s="2" t="inlineStr">
        <is>
          <t>2.4.4</t>
        </is>
      </c>
      <c r="D36" s="6" t="inlineStr">
        <is>
          <t>serious</t>
        </is>
      </c>
      <c r="E36" s="2" t="inlineStr">
        <is>
          <t>2</t>
        </is>
      </c>
      <c r="F36" s="2" t="inlineStr">
        <is>
          <t>2</t>
        </is>
      </c>
      <c r="G36" s="2" t="inlineStr">
        <is>
          <t>4</t>
        </is>
      </c>
      <c r="H36" s="2" t="inlineStr">
        <is>
          <t>False</t>
        </is>
      </c>
      <c r="I36" s="2" t="inlineStr">
        <is>
          <t>Local</t>
        </is>
      </c>
      <c r="J36" s="2" t="inlineStr">
        <is>
          <t>False</t>
        </is>
      </c>
      <c r="K36" s="2" t="inlineStr">
        <is>
          <t>31</t>
        </is>
      </c>
      <c r="L36" s="2" t="inlineStr">
        <is>
          <t>Design System</t>
        </is>
      </c>
      <c r="M36" s="2" t="inlineStr"/>
    </row>
    <row r="37">
      <c r="A37" s="3" t="inlineStr">
        <is>
          <t>Nav.Mx Auto.Max W Md &gt; Div.Px 2:Nth Of Type(4) &gt; A.Flex.Items Center</t>
        </is>
      </c>
      <c r="B37" s="3" t="inlineStr">
        <is>
          <t>Link</t>
        </is>
      </c>
      <c r="C37" s="3" t="inlineStr">
        <is>
          <t>2.4.4</t>
        </is>
      </c>
      <c r="D37" s="6" t="inlineStr">
        <is>
          <t>serious</t>
        </is>
      </c>
      <c r="E37" s="3" t="inlineStr">
        <is>
          <t>2</t>
        </is>
      </c>
      <c r="F37" s="3" t="inlineStr">
        <is>
          <t>2</t>
        </is>
      </c>
      <c r="G37" s="3" t="inlineStr">
        <is>
          <t>4</t>
        </is>
      </c>
      <c r="H37" s="3" t="inlineStr">
        <is>
          <t>False</t>
        </is>
      </c>
      <c r="I37" s="3" t="inlineStr">
        <is>
          <t>Local</t>
        </is>
      </c>
      <c r="J37" s="3" t="inlineStr">
        <is>
          <t>False</t>
        </is>
      </c>
      <c r="K37" s="3" t="inlineStr">
        <is>
          <t>31</t>
        </is>
      </c>
      <c r="L37" s="3" t="inlineStr">
        <is>
          <t>Design System</t>
        </is>
      </c>
      <c r="M37" s="3" t="inlineStr"/>
    </row>
    <row r="38">
      <c r="A38" s="2" t="inlineStr">
        <is>
          <t>Nav.Mx Auto.Max W Md &gt; Div.Px 2:Nth Of Type(5) &gt; A.Flex.Items Center</t>
        </is>
      </c>
      <c r="B38" s="2" t="inlineStr">
        <is>
          <t>Link</t>
        </is>
      </c>
      <c r="C38" s="2" t="inlineStr">
        <is>
          <t>2.4.4</t>
        </is>
      </c>
      <c r="D38" s="6" t="inlineStr">
        <is>
          <t>serious</t>
        </is>
      </c>
      <c r="E38" s="2" t="inlineStr">
        <is>
          <t>2</t>
        </is>
      </c>
      <c r="F38" s="2" t="inlineStr">
        <is>
          <t>2</t>
        </is>
      </c>
      <c r="G38" s="2" t="inlineStr">
        <is>
          <t>4</t>
        </is>
      </c>
      <c r="H38" s="2" t="inlineStr">
        <is>
          <t>False</t>
        </is>
      </c>
      <c r="I38" s="2" t="inlineStr">
        <is>
          <t>Local</t>
        </is>
      </c>
      <c r="J38" s="2" t="inlineStr">
        <is>
          <t>False</t>
        </is>
      </c>
      <c r="K38" s="2" t="inlineStr">
        <is>
          <t>31</t>
        </is>
      </c>
      <c r="L38" s="2" t="inlineStr">
        <is>
          <t>Design System</t>
        </is>
      </c>
      <c r="M38" s="2" t="inlineStr"/>
    </row>
    <row r="39">
      <c r="A39" s="3" t="inlineStr">
        <is>
          <t>Span</t>
        </is>
      </c>
      <c r="B39" s="3" t="inlineStr">
        <is>
          <t>Other</t>
        </is>
      </c>
      <c r="C39" s="3" t="inlineStr">
        <is>
          <t>1.4.6</t>
        </is>
      </c>
      <c r="D39" s="6" t="inlineStr">
        <is>
          <t>serious</t>
        </is>
      </c>
      <c r="E39" s="3" t="inlineStr">
        <is>
          <t>2</t>
        </is>
      </c>
      <c r="F39" s="3" t="inlineStr">
        <is>
          <t>2</t>
        </is>
      </c>
      <c r="G39" s="3" t="inlineStr">
        <is>
          <t>4</t>
        </is>
      </c>
      <c r="H39" s="3" t="inlineStr">
        <is>
          <t>False</t>
        </is>
      </c>
      <c r="I39" s="3" t="inlineStr">
        <is>
          <t>Local</t>
        </is>
      </c>
      <c r="J39" s="3" t="inlineStr">
        <is>
          <t>False</t>
        </is>
      </c>
      <c r="K39" s="3" t="inlineStr">
        <is>
          <t>31</t>
        </is>
      </c>
      <c r="L39" s="3" t="inlineStr">
        <is>
          <t>Frontend Platform</t>
        </is>
      </c>
      <c r="M39" s="3" t="inlineStr"/>
    </row>
    <row r="40">
      <c r="A40" s="2" t="inlineStr">
        <is>
          <t>P</t>
        </is>
      </c>
      <c r="B40" s="2" t="inlineStr">
        <is>
          <t>Text</t>
        </is>
      </c>
      <c r="C40" s="2" t="inlineStr">
        <is>
          <t>1.4.6</t>
        </is>
      </c>
      <c r="D40" s="6" t="inlineStr">
        <is>
          <t>serious</t>
        </is>
      </c>
      <c r="E40" s="2" t="inlineStr">
        <is>
          <t>2</t>
        </is>
      </c>
      <c r="F40" s="2" t="inlineStr">
        <is>
          <t>2</t>
        </is>
      </c>
      <c r="G40" s="2" t="inlineStr">
        <is>
          <t>4</t>
        </is>
      </c>
      <c r="H40" s="2" t="inlineStr">
        <is>
          <t>False</t>
        </is>
      </c>
      <c r="I40" s="2" t="inlineStr">
        <is>
          <t>Local</t>
        </is>
      </c>
      <c r="J40" s="2" t="inlineStr">
        <is>
          <t>False</t>
        </is>
      </c>
      <c r="K40" s="2" t="inlineStr">
        <is>
          <t>31</t>
        </is>
      </c>
      <c r="L40" s="2" t="inlineStr">
        <is>
          <t>Content</t>
        </is>
      </c>
      <c r="M40" s="2" t="inlineStr"/>
    </row>
    <row r="41">
      <c r="A41" s="3" t="inlineStr">
        <is>
          <t>/Html[1]/Body[1]/Div[3]/Div[2]/Div[1]/Div[2]/Div[2]/Div[1]/Div[1]/Label[1]</t>
        </is>
      </c>
      <c r="B41" s="3" t="inlineStr">
        <is>
          <t>Form</t>
        </is>
      </c>
      <c r="C41" s="3" t="inlineStr">
        <is>
          <t>3.3.2</t>
        </is>
      </c>
      <c r="D41" s="6" t="inlineStr">
        <is>
          <t>serious</t>
        </is>
      </c>
      <c r="E41" s="3" t="inlineStr">
        <is>
          <t>2</t>
        </is>
      </c>
      <c r="F41" s="3" t="inlineStr">
        <is>
          <t>2</t>
        </is>
      </c>
      <c r="G41" s="3" t="inlineStr">
        <is>
          <t>4</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3764A4Bc27Fb4C054E94E6689F8F4334</t>
        </is>
      </c>
      <c r="B42" s="2" t="inlineStr">
        <is>
          <t>Other</t>
        </is>
      </c>
      <c r="C42" s="2" t="inlineStr"/>
      <c r="D42" s="6" t="inlineStr">
        <is>
          <t>serious</t>
        </is>
      </c>
      <c r="E42" s="2" t="inlineStr">
        <is>
          <t>2</t>
        </is>
      </c>
      <c r="F42" s="2" t="inlineStr">
        <is>
          <t>1</t>
        </is>
      </c>
      <c r="G42" s="2" t="inlineStr">
        <is>
          <t>2</t>
        </is>
      </c>
      <c r="H42" s="2" t="inlineStr">
        <is>
          <t>False</t>
        </is>
      </c>
      <c r="I42" s="2" t="inlineStr">
        <is>
          <t>Local</t>
        </is>
      </c>
      <c r="J42" s="2" t="inlineStr">
        <is>
          <t>False</t>
        </is>
      </c>
      <c r="K42" s="2" t="inlineStr">
        <is>
          <t>31</t>
        </is>
      </c>
      <c r="L42" s="2" t="inlineStr">
        <is>
          <t>Frontend Platform</t>
        </is>
      </c>
      <c r="M42" s="2" t="inlineStr"/>
    </row>
    <row r="43">
      <c r="A43" s="3" t="inlineStr">
        <is>
          <t>F111Fda0F98A0236Cb13Ad4B8360E68F</t>
        </is>
      </c>
      <c r="B43" s="3" t="inlineStr">
        <is>
          <t>Other</t>
        </is>
      </c>
      <c r="C43" s="3" t="inlineStr"/>
      <c r="D43" s="6" t="inlineStr">
        <is>
          <t>serious</t>
        </is>
      </c>
      <c r="E43" s="3" t="inlineStr">
        <is>
          <t>2</t>
        </is>
      </c>
      <c r="F43" s="3" t="inlineStr">
        <is>
          <t>1</t>
        </is>
      </c>
      <c r="G43" s="3" t="inlineStr">
        <is>
          <t>2</t>
        </is>
      </c>
      <c r="H43" s="3" t="inlineStr">
        <is>
          <t>False</t>
        </is>
      </c>
      <c r="I43" s="3" t="inlineStr">
        <is>
          <t>Local</t>
        </is>
      </c>
      <c r="J43" s="3" t="inlineStr">
        <is>
          <t>False</t>
        </is>
      </c>
      <c r="K43" s="3" t="inlineStr">
        <is>
          <t>31</t>
        </is>
      </c>
      <c r="L43" s="3" t="inlineStr">
        <is>
          <t>Frontend Platform</t>
        </is>
      </c>
      <c r="M43" s="3" t="inlineStr"/>
    </row>
    <row r="44">
      <c r="A44" s="2" t="inlineStr">
        <is>
          <t>A</t>
        </is>
      </c>
      <c r="B44" s="2" t="inlineStr">
        <is>
          <t>Link</t>
        </is>
      </c>
      <c r="C44" s="2" t="inlineStr">
        <is>
          <t>1.4.6</t>
        </is>
      </c>
      <c r="D44" s="6" t="inlineStr">
        <is>
          <t>serious</t>
        </is>
      </c>
      <c r="E44" s="2" t="inlineStr">
        <is>
          <t>2</t>
        </is>
      </c>
      <c r="F44" s="2" t="inlineStr">
        <is>
          <t>1</t>
        </is>
      </c>
      <c r="G44" s="2" t="inlineStr">
        <is>
          <t>2</t>
        </is>
      </c>
      <c r="H44" s="2" t="inlineStr">
        <is>
          <t>False</t>
        </is>
      </c>
      <c r="I44" s="2" t="inlineStr">
        <is>
          <t>Local</t>
        </is>
      </c>
      <c r="J44" s="2" t="inlineStr">
        <is>
          <t>False</t>
        </is>
      </c>
      <c r="K44" s="2" t="inlineStr">
        <is>
          <t>31</t>
        </is>
      </c>
      <c r="L44" s="2" t="inlineStr">
        <is>
          <t>Design System</t>
        </is>
      </c>
      <c r="M44" s="2" t="inlineStr"/>
    </row>
    <row r="45">
      <c r="A45" s="3" t="inlineStr">
        <is>
          <t>.Bf Icon Color Hover[Href=""][Title=""]</t>
        </is>
      </c>
      <c r="B45" s="3" t="inlineStr">
        <is>
          <t>Link</t>
        </is>
      </c>
      <c r="C45" s="3" t="inlineStr">
        <is>
          <t>2.4.4</t>
        </is>
      </c>
      <c r="D45" s="6" t="inlineStr">
        <is>
          <t>serious</t>
        </is>
      </c>
      <c r="E45" s="3" t="inlineStr">
        <is>
          <t>2</t>
        </is>
      </c>
      <c r="F45" s="3" t="inlineStr">
        <is>
          <t>1</t>
        </is>
      </c>
      <c r="G45" s="3" t="inlineStr">
        <is>
          <t>2</t>
        </is>
      </c>
      <c r="H45" s="3" t="inlineStr">
        <is>
          <t>False</t>
        </is>
      </c>
      <c r="I45" s="3" t="inlineStr">
        <is>
          <t>Local</t>
        </is>
      </c>
      <c r="J45" s="3" t="inlineStr">
        <is>
          <t>False</t>
        </is>
      </c>
      <c r="K45" s="3" t="inlineStr">
        <is>
          <t>31</t>
        </is>
      </c>
      <c r="L45" s="3" t="inlineStr">
        <is>
          <t>Design System</t>
        </is>
      </c>
      <c r="M45" s="3" t="inlineStr"/>
    </row>
    <row r="46">
      <c r="A46" s="2" t="inlineStr">
        <is>
          <t>Article:Nth Child(1) &gt; .P 4 &gt; .Text Sm.Text Neutral 500.Dark\:Text Neutral 400 &gt; .Flex Wrap.Flex Row.Items Center &gt; Span[Title="Reading Time"]</t>
        </is>
      </c>
      <c r="B46" s="2" t="inlineStr">
        <is>
          <t>Table</t>
        </is>
      </c>
      <c r="C46" s="2" t="inlineStr">
        <is>
          <t>1.4.6</t>
        </is>
      </c>
      <c r="D46" s="6" t="inlineStr">
        <is>
          <t>serious</t>
        </is>
      </c>
      <c r="E46" s="2" t="inlineStr">
        <is>
          <t>2</t>
        </is>
      </c>
      <c r="F46" s="2" t="inlineStr">
        <is>
          <t>1</t>
        </is>
      </c>
      <c r="G46" s="2" t="inlineStr">
        <is>
          <t>2</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A[Href$="Gohugo.Io/"]</t>
        </is>
      </c>
      <c r="B47" s="3" t="inlineStr">
        <is>
          <t>Link</t>
        </is>
      </c>
      <c r="C47" s="3" t="inlineStr">
        <is>
          <t>1.4.6</t>
        </is>
      </c>
      <c r="D47" s="6" t="inlineStr">
        <is>
          <t>serious</t>
        </is>
      </c>
      <c r="E47" s="3" t="inlineStr">
        <is>
          <t>2</t>
        </is>
      </c>
      <c r="F47" s="3" t="inlineStr">
        <is>
          <t>1</t>
        </is>
      </c>
      <c r="G47" s="3" t="inlineStr">
        <is>
          <t>2</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A[Href$="Blowfish.Page/"]</t>
        </is>
      </c>
      <c r="B48" s="2" t="inlineStr">
        <is>
          <t>Link</t>
        </is>
      </c>
      <c r="C48" s="2" t="inlineStr">
        <is>
          <t>1.4.6</t>
        </is>
      </c>
      <c r="D48" s="6" t="inlineStr">
        <is>
          <t>serious</t>
        </is>
      </c>
      <c r="E48" s="2" t="inlineStr">
        <is>
          <t>2</t>
        </is>
      </c>
      <c r="F48" s="2" t="inlineStr">
        <is>
          <t>1</t>
        </is>
      </c>
      <c r="G48" s="2" t="inlineStr">
        <is>
          <t>2</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Div#Scroll To Top &gt; A.Pointer Events Auto.Flex</t>
        </is>
      </c>
      <c r="B49" s="3" t="inlineStr">
        <is>
          <t>Form</t>
        </is>
      </c>
      <c r="C49" s="3" t="inlineStr">
        <is>
          <t>2.5.3</t>
        </is>
      </c>
      <c r="D49" s="6" t="inlineStr">
        <is>
          <t>serious</t>
        </is>
      </c>
      <c r="E49" s="3" t="inlineStr">
        <is>
          <t>2</t>
        </is>
      </c>
      <c r="F49" s="3" t="inlineStr">
        <is>
          <t>1</t>
        </is>
      </c>
      <c r="G49" s="3" t="inlineStr">
        <is>
          <t>2</t>
        </is>
      </c>
      <c r="H49" s="3" t="inlineStr">
        <is>
          <t>False</t>
        </is>
      </c>
      <c r="I49" s="3" t="inlineStr">
        <is>
          <t>Shared</t>
        </is>
      </c>
      <c r="J49" s="3" t="inlineStr">
        <is>
          <t>True</t>
        </is>
      </c>
      <c r="K49" s="3" t="inlineStr">
        <is>
          <t>31</t>
        </is>
      </c>
      <c r="L49" s="3" t="inlineStr">
        <is>
          <t>Design System</t>
        </is>
      </c>
      <c r="M49" s="3" t="inlineStr">
        <is>
          <t>Design system form field component</t>
        </is>
      </c>
    </row>
    <row r="50">
      <c r="A50" s="2" t="inlineStr">
        <is>
          <t>Div#The Top &gt; A.Px 3.Py 1 &gt; Span.Font Bold.Text Primary 600</t>
        </is>
      </c>
      <c r="B50" s="2" t="inlineStr">
        <is>
          <t>Table</t>
        </is>
      </c>
      <c r="C50" s="2" t="inlineStr">
        <is>
          <t>1.4.3</t>
        </is>
      </c>
      <c r="D50" s="6" t="inlineStr">
        <is>
          <t>serious</t>
        </is>
      </c>
      <c r="E50" s="2" t="inlineStr">
        <is>
          <t>2</t>
        </is>
      </c>
      <c r="F50" s="2" t="inlineStr">
        <is>
          <t>1</t>
        </is>
      </c>
      <c r="G50" s="2" t="inlineStr">
        <is>
          <t>2</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.Decoration Primary 500[Href$="Bio/"][Title="Bio"]</t>
        </is>
      </c>
      <c r="B51" s="3" t="inlineStr">
        <is>
          <t>Link</t>
        </is>
      </c>
      <c r="C51" s="3" t="inlineStr">
        <is>
          <t>1.4.6</t>
        </is>
      </c>
      <c r="D51" s="6" t="inlineStr">
        <is>
          <t>serious</t>
        </is>
      </c>
      <c r="E51" s="3" t="inlineStr">
        <is>
          <t>2</t>
        </is>
      </c>
      <c r="F51" s="3" t="inlineStr">
        <is>
          <t>1</t>
        </is>
      </c>
      <c r="G51" s="3" t="inlineStr">
        <is>
          <t>2</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.Hover\:Decoration 2.Decoration Primary 500[Href$="Analyzer/"]</t>
        </is>
      </c>
      <c r="B52" s="2" t="inlineStr">
        <is>
          <t>Link</t>
        </is>
      </c>
      <c r="C52" s="2" t="inlineStr">
        <is>
          <t>1.4.6</t>
        </is>
      </c>
      <c r="D52" s="6" t="inlineStr">
        <is>
          <t>serious</t>
        </is>
      </c>
      <c r="E52" s="2" t="inlineStr">
        <is>
          <t>2</t>
        </is>
      </c>
      <c r="F52" s="2" t="inlineStr">
        <is>
          <t>1</t>
        </is>
      </c>
      <c r="G52" s="2" t="inlineStr">
        <is>
          <t>2</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.Decoration Primary 500[Href$="Contact/"][Title="Contact"]</t>
        </is>
      </c>
      <c r="B53" s="3" t="inlineStr">
        <is>
          <t>Link</t>
        </is>
      </c>
      <c r="C53" s="3" t="inlineStr">
        <is>
          <t>1.4.6</t>
        </is>
      </c>
      <c r="D53" s="6" t="inlineStr">
        <is>
          <t>serious</t>
        </is>
      </c>
      <c r="E53" s="3" t="inlineStr">
        <is>
          <t>2</t>
        </is>
      </c>
      <c r="F53" s="3" t="inlineStr">
        <is>
          <t>1</t>
        </is>
      </c>
      <c r="G53" s="3" t="inlineStr">
        <is>
          <t>2</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A</t>
        </is>
      </c>
      <c r="B54" s="2" t="inlineStr">
        <is>
          <t>Link</t>
        </is>
      </c>
      <c r="C54" s="2" t="inlineStr">
        <is>
          <t>4.1.2</t>
        </is>
      </c>
      <c r="D54" s="6" t="inlineStr">
        <is>
          <t>serious</t>
        </is>
      </c>
      <c r="E54" s="2" t="inlineStr">
        <is>
          <t>2</t>
        </is>
      </c>
      <c r="F54" s="2" t="inlineStr">
        <is>
          <t>1</t>
        </is>
      </c>
      <c r="G54" s="2" t="inlineStr">
        <is>
          <t>2</t>
        </is>
      </c>
      <c r="H54" s="2" t="inlineStr">
        <is>
          <t>False</t>
        </is>
      </c>
      <c r="I54" s="2" t="inlineStr">
        <is>
          <t>Local</t>
        </is>
      </c>
      <c r="J54" s="2" t="inlineStr">
        <is>
          <t>False</t>
        </is>
      </c>
      <c r="K54" s="2" t="inlineStr">
        <is>
          <t>31</t>
        </is>
      </c>
      <c r="L54" s="2" t="inlineStr">
        <is>
          <t>Design System</t>
        </is>
      </c>
      <c r="M54" s="2" t="inlineStr"/>
    </row>
    <row r="55">
      <c r="A55" s="3" t="inlineStr">
        <is>
          <t>/Html[1]/Body[1]/Div[3]/Div[2]/Div[1]/Div[2]/Div[1]/Nav[1]/Div[1]/Button[1]/Div[1]/Span[1]/Svg[1]</t>
        </is>
      </c>
      <c r="B55" s="3" t="inlineStr">
        <is>
          <t>Navigation</t>
        </is>
      </c>
      <c r="C55" s="3" t="inlineStr">
        <is>
          <t>4.1.2</t>
        </is>
      </c>
      <c r="D55" s="6" t="inlineStr">
        <is>
          <t>serious</t>
        </is>
      </c>
      <c r="E55" s="3" t="inlineStr">
        <is>
          <t>2</t>
        </is>
      </c>
      <c r="F55" s="3" t="inlineStr">
        <is>
          <t>1</t>
        </is>
      </c>
      <c r="G55" s="3" t="inlineStr">
        <is>
          <t>2</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/Html[1]/Body[1]/Div[3]/Div[2]/Div[1]/Div[2]/Div[2]/Div[1]/Button[1]/Div[1]/Span[1]/Svg[1]</t>
        </is>
      </c>
      <c r="B56" s="2" t="inlineStr">
        <is>
          <t>Button</t>
        </is>
      </c>
      <c r="C56" s="2" t="inlineStr">
        <is>
          <t>4.1.2</t>
        </is>
      </c>
      <c r="D56" s="6" t="inlineStr">
        <is>
          <t>serious</t>
        </is>
      </c>
      <c r="E56" s="2" t="inlineStr">
        <is>
          <t>2</t>
        </is>
      </c>
      <c r="F56" s="2" t="inlineStr">
        <is>
          <t>1</t>
        </is>
      </c>
      <c r="G56" s="2" t="inlineStr">
        <is>
          <t>2</t>
        </is>
      </c>
      <c r="H56" s="2" t="inlineStr">
        <is>
          <t>False</t>
        </is>
      </c>
      <c r="I56" s="2" t="inlineStr">
        <is>
          <t>Shared</t>
        </is>
      </c>
      <c r="J56" s="2" t="inlineStr">
        <is>
          <t>True</t>
        </is>
      </c>
      <c r="K56" s="2" t="inlineStr">
        <is>
          <t>31</t>
        </is>
      </c>
      <c r="L56" s="2" t="inlineStr">
        <is>
          <t>Design System</t>
        </is>
      </c>
      <c r="M56" s="2" t="inlineStr">
        <is>
          <t>Design system button component</t>
        </is>
      </c>
    </row>
    <row r="57">
      <c r="A57" s="3" t="inlineStr">
        <is>
          <t>454F9B34540B045F3033D4520F76Cc8A</t>
        </is>
      </c>
      <c r="B57" s="3" t="inlineStr">
        <is>
          <t>Layout</t>
        </is>
      </c>
      <c r="C57" s="3" t="inlineStr">
        <is>
          <t>1.3.1</t>
        </is>
      </c>
      <c r="D57" s="6" t="inlineStr">
        <is>
          <t>serious</t>
        </is>
      </c>
      <c r="E57" s="3" t="inlineStr">
        <is>
          <t>2</t>
        </is>
      </c>
      <c r="F57" s="3" t="inlineStr">
        <is>
          <t>1</t>
        </is>
      </c>
      <c r="G57" s="3" t="inlineStr">
        <is>
          <t>2</t>
        </is>
      </c>
      <c r="H57" s="3" t="inlineStr">
        <is>
          <t>False</t>
        </is>
      </c>
      <c r="I57" s="3" t="inlineStr">
        <is>
          <t>Local</t>
        </is>
      </c>
      <c r="J57" s="3" t="inlineStr">
        <is>
          <t>False</t>
        </is>
      </c>
      <c r="K57" s="3" t="inlineStr">
        <is>
          <t>31</t>
        </is>
      </c>
      <c r="L57" s="3" t="inlineStr">
        <is>
          <t>Frontend Platform</t>
        </is>
      </c>
      <c r="M57" s="3" t="inlineStr"/>
    </row>
    <row r="58">
      <c r="A58" s="2" t="inlineStr">
        <is>
          <t>5D44D44E0F6038E9983Ae4C42B5D5829</t>
        </is>
      </c>
      <c r="B58" s="2" t="inlineStr">
        <is>
          <t>Other</t>
        </is>
      </c>
      <c r="C58" s="2" t="inlineStr">
        <is>
          <t>4.1.2</t>
        </is>
      </c>
      <c r="D58" s="6" t="inlineStr">
        <is>
          <t>serious</t>
        </is>
      </c>
      <c r="E58" s="2" t="inlineStr">
        <is>
          <t>2</t>
        </is>
      </c>
      <c r="F58" s="2" t="inlineStr">
        <is>
          <t>1</t>
        </is>
      </c>
      <c r="G58" s="2" t="inlineStr">
        <is>
          <t>2</t>
        </is>
      </c>
      <c r="H58" s="2" t="inlineStr">
        <is>
          <t>False</t>
        </is>
      </c>
      <c r="I58" s="2" t="inlineStr">
        <is>
          <t>Local</t>
        </is>
      </c>
      <c r="J58" s="2" t="inlineStr">
        <is>
          <t>False</t>
        </is>
      </c>
      <c r="K58" s="2" t="inlineStr">
        <is>
          <t>31</t>
        </is>
      </c>
      <c r="L58" s="2" t="inlineStr">
        <is>
          <t>Frontend Platform</t>
        </is>
      </c>
      <c r="M58" s="2" t="inlineStr"/>
    </row>
    <row r="59">
      <c r="A59" s="3" t="inlineStr">
        <is>
          <t>.Text Xs</t>
        </is>
      </c>
      <c r="B59" s="3" t="inlineStr">
        <is>
          <t>Text</t>
        </is>
      </c>
      <c r="C59" s="3" t="inlineStr">
        <is>
          <t>1.4.6</t>
        </is>
      </c>
      <c r="D59" s="6" t="inlineStr">
        <is>
          <t>serious</t>
        </is>
      </c>
      <c r="E59" s="3" t="inlineStr">
        <is>
          <t>2</t>
        </is>
      </c>
      <c r="F59" s="3" t="inlineStr">
        <is>
          <t>1</t>
        </is>
      </c>
      <c r="G59" s="3" t="inlineStr">
        <is>
          <t>2</t>
        </is>
      </c>
      <c r="H59" s="3" t="inlineStr">
        <is>
          <t>False</t>
        </is>
      </c>
      <c r="I59" s="3" t="inlineStr">
        <is>
          <t>Shared</t>
        </is>
      </c>
      <c r="J59" s="3" t="inlineStr">
        <is>
          <t>True</t>
        </is>
      </c>
      <c r="K59" s="3" t="inlineStr">
        <is>
          <t>31</t>
        </is>
      </c>
      <c r="L59" s="3" t="inlineStr">
        <is>
          <t>Content</t>
        </is>
      </c>
      <c r="M59" s="3" t="inlineStr">
        <is>
          <t>Design system color palette or theme tokens</t>
        </is>
      </c>
    </row>
    <row r="60">
      <c r="A60" s="2" t="inlineStr">
        <is>
          <t>.Text Xs</t>
        </is>
      </c>
      <c r="B60" s="2" t="inlineStr">
        <is>
          <t>Text</t>
        </is>
      </c>
      <c r="C60" s="2" t="inlineStr">
        <is>
          <t>1.4.3</t>
        </is>
      </c>
      <c r="D60" s="6" t="inlineStr">
        <is>
          <t>serious</t>
        </is>
      </c>
      <c r="E60" s="2" t="inlineStr">
        <is>
          <t>2</t>
        </is>
      </c>
      <c r="F60" s="2" t="inlineStr">
        <is>
          <t>1</t>
        </is>
      </c>
      <c r="G60" s="2" t="inlineStr">
        <is>
          <t>2</t>
        </is>
      </c>
      <c r="H60" s="2" t="inlineStr">
        <is>
          <t>False</t>
        </is>
      </c>
      <c r="I60" s="2" t="inlineStr">
        <is>
          <t>Shared</t>
        </is>
      </c>
      <c r="J60" s="2" t="inlineStr">
        <is>
          <t>True</t>
        </is>
      </c>
      <c r="K60" s="2" t="inlineStr">
        <is>
          <t>31</t>
        </is>
      </c>
      <c r="L60" s="2" t="inlineStr">
        <is>
          <t>Content</t>
        </is>
      </c>
      <c r="M60" s="2" t="inlineStr">
        <is>
          <t>Design system color palette or theme tokens</t>
        </is>
      </c>
    </row>
    <row r="61">
      <c r="A61" s="3" t="inlineStr">
        <is>
          <t>Html &gt; Body &gt; Div:Nth Child(3) &gt; Div:Nth Child(2) &gt; Div &gt; Div:Nth Child(3) &gt; Div:Nth Child(1) &gt; Nav &gt; A:Nth Child(6)</t>
        </is>
      </c>
      <c r="B61" s="3" t="inlineStr">
        <is>
          <t>Navigation</t>
        </is>
      </c>
      <c r="C61" s="3" t="inlineStr">
        <is>
          <t>2.4.4</t>
        </is>
      </c>
      <c r="D61" s="6" t="inlineStr">
        <is>
          <t>serious</t>
        </is>
      </c>
      <c r="E61" s="3" t="inlineStr">
        <is>
          <t>2</t>
        </is>
      </c>
      <c r="F61" s="3" t="inlineStr">
        <is>
          <t>1</t>
        </is>
      </c>
      <c r="G61" s="3" t="inlineStr">
        <is>
          <t>2</t>
        </is>
      </c>
      <c r="H61" s="3" t="inlineStr">
        <is>
          <t>False</t>
        </is>
      </c>
      <c r="I61" s="3" t="inlineStr">
        <is>
          <t>Shared</t>
        </is>
      </c>
      <c r="J61" s="3" t="inlineStr">
        <is>
          <t>True</t>
        </is>
      </c>
      <c r="K61" s="3" t="inlineStr">
        <is>
          <t>31</t>
        </is>
      </c>
      <c r="L61" s="3" t="inlineStr">
        <is>
          <t>Design System</t>
        </is>
      </c>
      <c r="M61" s="3" t="inlineStr">
        <is>
          <t>Design system navigation component</t>
        </is>
      </c>
    </row>
    <row r="62">
      <c r="A62" s="2" t="inlineStr">
        <is>
          <t>/Html[1]/Body[1]/Div[3]/Div[2]/Div[1]/Div[2]/Div[1]/Nav[1]/A[6]</t>
        </is>
      </c>
      <c r="B62" s="2" t="inlineStr">
        <is>
          <t>Navigation</t>
        </is>
      </c>
      <c r="C62" s="2" t="inlineStr">
        <is>
          <t>3.3.2</t>
        </is>
      </c>
      <c r="D62" s="6" t="inlineStr">
        <is>
          <t>serious</t>
        </is>
      </c>
      <c r="E62" s="2" t="inlineStr">
        <is>
          <t>2</t>
        </is>
      </c>
      <c r="F62" s="2" t="inlineStr">
        <is>
          <t>1</t>
        </is>
      </c>
      <c r="G62" s="2" t="inlineStr">
        <is>
          <t>2</t>
        </is>
      </c>
      <c r="H62" s="2" t="inlineStr">
        <is>
          <t>False</t>
        </is>
      </c>
      <c r="I62" s="2" t="inlineStr">
        <is>
          <t>Shared</t>
        </is>
      </c>
      <c r="J62" s="2" t="inlineStr">
        <is>
          <t>True</t>
        </is>
      </c>
      <c r="K62" s="2" t="inlineStr">
        <is>
          <t>31</t>
        </is>
      </c>
      <c r="L62" s="2" t="inlineStr">
        <is>
          <t>Design System</t>
        </is>
      </c>
      <c r="M62" s="2" t="inlineStr">
        <is>
          <t>Design system navigation component</t>
        </is>
      </c>
    </row>
    <row r="63">
      <c r="A63" s="3" t="inlineStr">
        <is>
          <t>/Html[1]/Body[1]/Div[3]/Div[2]/Div[1]/Div[2]/Div[2]/Div[1]/Div[1]/Nav[1]/Div[6]/A[1]</t>
        </is>
      </c>
      <c r="B63" s="3" t="inlineStr">
        <is>
          <t>Navigation</t>
        </is>
      </c>
      <c r="C63" s="3" t="inlineStr">
        <is>
          <t>3.3.2</t>
        </is>
      </c>
      <c r="D63" s="6" t="inlineStr">
        <is>
          <t>serious</t>
        </is>
      </c>
      <c r="E63" s="3" t="inlineStr">
        <is>
          <t>2</t>
        </is>
      </c>
      <c r="F63" s="3" t="inlineStr">
        <is>
          <t>1</t>
        </is>
      </c>
      <c r="G63" s="3" t="inlineStr">
        <is>
          <t>2</t>
        </is>
      </c>
      <c r="H63" s="3" t="inlineStr">
        <is>
          <t>False</t>
        </is>
      </c>
      <c r="I63" s="3" t="inlineStr">
        <is>
          <t>Shared</t>
        </is>
      </c>
      <c r="J63" s="3" t="inlineStr">
        <is>
          <t>True</t>
        </is>
      </c>
      <c r="K63" s="3" t="inlineStr">
        <is>
          <t>31</t>
        </is>
      </c>
      <c r="L63" s="3" t="inlineStr">
        <is>
          <t>Design System</t>
        </is>
      </c>
      <c r="M63" s="3" t="inlineStr">
        <is>
          <t>Design system navigation component</t>
        </is>
      </c>
    </row>
    <row r="64">
      <c r="A64" s="2" t="inlineStr">
        <is>
          <t>Html &gt; Body &gt; Div:Nth Child(3) &gt; Div:Nth Child(2) &gt; Div &gt; Div:Nth Child(3) &gt; Div:Nth Child(1) &gt; Nav &gt; A:Nth Child(6)</t>
        </is>
      </c>
      <c r="B64" s="2" t="inlineStr">
        <is>
          <t>Navigation</t>
        </is>
      </c>
      <c r="C64" s="2" t="inlineStr">
        <is>
          <t>4.1.2</t>
        </is>
      </c>
      <c r="D64" s="6" t="inlineStr">
        <is>
          <t>serious</t>
        </is>
      </c>
      <c r="E64" s="2" t="inlineStr">
        <is>
          <t>2</t>
        </is>
      </c>
      <c r="F64" s="2" t="inlineStr">
        <is>
          <t>1</t>
        </is>
      </c>
      <c r="G64" s="2" t="inlineStr">
        <is>
          <t>2</t>
        </is>
      </c>
      <c r="H64" s="2" t="inlineStr">
        <is>
          <t>False</t>
        </is>
      </c>
      <c r="I64" s="2" t="inlineStr">
        <is>
          <t>Shared</t>
        </is>
      </c>
      <c r="J64" s="2" t="inlineStr">
        <is>
          <t>True</t>
        </is>
      </c>
      <c r="K64" s="2" t="inlineStr">
        <is>
          <t>31</t>
        </is>
      </c>
      <c r="L64" s="2" t="inlineStr">
        <is>
          <t>Design System</t>
        </is>
      </c>
      <c r="M64" s="2" t="inlineStr">
        <is>
          <t>Design system navigation component</t>
        </is>
      </c>
    </row>
    <row r="65">
      <c r="A65" s="3" t="inlineStr">
        <is>
          <t>Html &gt; Body &gt; Div:Nth Child(3) &gt; Div:Nth Child(2) &gt; Div &gt; Div:Nth Child(3) &gt; Div:Nth Child(2) &gt; Div &gt; Div &gt; Nav &gt; Div:Nth Child(6) &gt; A</t>
        </is>
      </c>
      <c r="B65" s="3" t="inlineStr">
        <is>
          <t>Navigation</t>
        </is>
      </c>
      <c r="C65" s="3" t="inlineStr">
        <is>
          <t>4.1.2</t>
        </is>
      </c>
      <c r="D65" s="6" t="inlineStr">
        <is>
          <t>serious</t>
        </is>
      </c>
      <c r="E65" s="3" t="inlineStr">
        <is>
          <t>2</t>
        </is>
      </c>
      <c r="F65" s="3" t="inlineStr">
        <is>
          <t>1</t>
        </is>
      </c>
      <c r="G65" s="3" t="inlineStr">
        <is>
          <t>2</t>
        </is>
      </c>
      <c r="H65" s="3" t="inlineStr">
        <is>
          <t>False</t>
        </is>
      </c>
      <c r="I65" s="3" t="inlineStr">
        <is>
          <t>Shared</t>
        </is>
      </c>
      <c r="J65" s="3" t="inlineStr">
        <is>
          <t>True</t>
        </is>
      </c>
      <c r="K65" s="3" t="inlineStr">
        <is>
          <t>31</t>
        </is>
      </c>
      <c r="L65" s="3" t="inlineStr">
        <is>
          <t>Design System</t>
        </is>
      </c>
      <c r="M65" s="3" t="inlineStr">
        <is>
          <t>Design system navigation component</t>
        </is>
      </c>
    </row>
    <row r="66">
      <c r="A66" s="2" t="inlineStr">
        <is>
          <t>/Html[1]/Body[1]/Div[1]/A[1]</t>
        </is>
      </c>
      <c r="B66" s="2" t="inlineStr">
        <is>
          <t>Layout</t>
        </is>
      </c>
      <c r="C66" s="2" t="inlineStr">
        <is>
          <t>1.3.1</t>
        </is>
      </c>
      <c r="D66" s="6" t="inlineStr">
        <is>
          <t>serious</t>
        </is>
      </c>
      <c r="E66" s="2" t="inlineStr">
        <is>
          <t>2</t>
        </is>
      </c>
      <c r="F66" s="2" t="inlineStr">
        <is>
          <t>1</t>
        </is>
      </c>
      <c r="G66" s="2" t="inlineStr">
        <is>
          <t>2</t>
        </is>
      </c>
      <c r="H66" s="2" t="inlineStr">
        <is>
          <t>False</t>
        </is>
      </c>
      <c r="I66" s="2" t="inlineStr">
        <is>
          <t>Local</t>
        </is>
      </c>
      <c r="J66" s="2" t="inlineStr">
        <is>
          <t>False</t>
        </is>
      </c>
      <c r="K66" s="2" t="inlineStr">
        <is>
          <t>31</t>
        </is>
      </c>
      <c r="L66" s="2" t="inlineStr">
        <is>
          <t>Frontend Platform</t>
        </is>
      </c>
      <c r="M66" s="2" t="inlineStr"/>
    </row>
    <row r="67">
      <c r="A67" s="3" t="inlineStr">
        <is>
          <t>/Html[1]/Body[1]/Div[3]/Div[2]/Div[1]/Div[1]/A[1]</t>
        </is>
      </c>
      <c r="B67" s="3" t="inlineStr">
        <is>
          <t>Layout</t>
        </is>
      </c>
      <c r="C67" s="3" t="inlineStr">
        <is>
          <t>1.3.1</t>
        </is>
      </c>
      <c r="D67" s="6" t="inlineStr">
        <is>
          <t>serious</t>
        </is>
      </c>
      <c r="E67" s="3" t="inlineStr">
        <is>
          <t>2</t>
        </is>
      </c>
      <c r="F67" s="3" t="inlineStr">
        <is>
          <t>1</t>
        </is>
      </c>
      <c r="G67" s="3" t="inlineStr">
        <is>
          <t>2</t>
        </is>
      </c>
      <c r="H67" s="3" t="inlineStr">
        <is>
          <t>False</t>
        </is>
      </c>
      <c r="I67" s="3" t="inlineStr">
        <is>
          <t>Local</t>
        </is>
      </c>
      <c r="J67" s="3" t="inlineStr">
        <is>
          <t>False</t>
        </is>
      </c>
      <c r="K67" s="3" t="inlineStr">
        <is>
          <t>31</t>
        </is>
      </c>
      <c r="L67" s="3" t="inlineStr">
        <is>
          <t>Frontend Platform</t>
        </is>
      </c>
      <c r="M67" s="3" t="inlineStr"/>
    </row>
    <row r="68">
      <c r="A68" s="2" t="inlineStr">
        <is>
          <t>/Html[1]/Body[1]/Div[3]/Div[2]/Div[1]/A[1]</t>
        </is>
      </c>
      <c r="B68" s="2" t="inlineStr">
        <is>
          <t>Layout</t>
        </is>
      </c>
      <c r="C68" s="2" t="inlineStr">
        <is>
          <t>1.3.1</t>
        </is>
      </c>
      <c r="D68" s="6" t="inlineStr">
        <is>
          <t>serious</t>
        </is>
      </c>
      <c r="E68" s="2" t="inlineStr">
        <is>
          <t>2</t>
        </is>
      </c>
      <c r="F68" s="2" t="inlineStr">
        <is>
          <t>1</t>
        </is>
      </c>
      <c r="G68" s="2" t="inlineStr">
        <is>
          <t>2</t>
        </is>
      </c>
      <c r="H68" s="2" t="inlineStr">
        <is>
          <t>False</t>
        </is>
      </c>
      <c r="I68" s="2" t="inlineStr">
        <is>
          <t>Local</t>
        </is>
      </c>
      <c r="J68" s="2" t="inlineStr">
        <is>
          <t>False</t>
        </is>
      </c>
      <c r="K68" s="2" t="inlineStr">
        <is>
          <t>31</t>
        </is>
      </c>
      <c r="L68" s="2" t="inlineStr">
        <is>
          <t>Frontend Platform</t>
        </is>
      </c>
      <c r="M68" s="2" t="inlineStr"/>
    </row>
    <row r="69">
      <c r="A69" s="3" t="inlineStr">
        <is>
          <t>/Html[1]/Body[1]/Div[3]/Div[2]/Div[1]/Div[2]/Div[1]/Nav[1]</t>
        </is>
      </c>
      <c r="B69" s="3" t="inlineStr">
        <is>
          <t>Navigation</t>
        </is>
      </c>
      <c r="C69" s="3" t="inlineStr">
        <is>
          <t>3.3.2</t>
        </is>
      </c>
      <c r="D69" s="6" t="inlineStr">
        <is>
          <t>serious</t>
        </is>
      </c>
      <c r="E69" s="3" t="inlineStr">
        <is>
          <t>2</t>
        </is>
      </c>
      <c r="F69" s="3" t="inlineStr">
        <is>
          <t>1</t>
        </is>
      </c>
      <c r="G69" s="3" t="inlineStr">
        <is>
          <t>2</t>
        </is>
      </c>
      <c r="H69" s="3" t="inlineStr">
        <is>
          <t>False</t>
        </is>
      </c>
      <c r="I69" s="3" t="inlineStr">
        <is>
          <t>Shared</t>
        </is>
      </c>
      <c r="J69" s="3" t="inlineStr">
        <is>
          <t>True</t>
        </is>
      </c>
      <c r="K69" s="3" t="inlineStr">
        <is>
          <t>31</t>
        </is>
      </c>
      <c r="L69" s="3" t="inlineStr">
        <is>
          <t>Design System</t>
        </is>
      </c>
      <c r="M69" s="3" t="inlineStr">
        <is>
          <t>Design system form field component</t>
        </is>
      </c>
    </row>
    <row r="70">
      <c r="A70" s="2" t="inlineStr">
        <is>
          <t>/Html[1]/Body[1]/Div[4]/Footer[1]/Nav[1]</t>
        </is>
      </c>
      <c r="B70" s="2" t="inlineStr">
        <is>
          <t>Navigation</t>
        </is>
      </c>
      <c r="C70" s="2" t="inlineStr">
        <is>
          <t>3.3.2</t>
        </is>
      </c>
      <c r="D70" s="6" t="inlineStr">
        <is>
          <t>serious</t>
        </is>
      </c>
      <c r="E70" s="2" t="inlineStr">
        <is>
          <t>2</t>
        </is>
      </c>
      <c r="F70" s="2" t="inlineStr">
        <is>
          <t>1</t>
        </is>
      </c>
      <c r="G70" s="2" t="inlineStr">
        <is>
          <t>2</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/Html[1]/Body[1]/Div[3]/Div[2]/Div[1]/Div[2]/Div[2]/Div[1]/Button[1]</t>
        </is>
      </c>
      <c r="B71" s="3" t="inlineStr">
        <is>
          <t>Button</t>
        </is>
      </c>
      <c r="C71" s="3" t="inlineStr">
        <is>
          <t>1.3.1</t>
        </is>
      </c>
      <c r="D71" s="6" t="inlineStr">
        <is>
          <t>serious</t>
        </is>
      </c>
      <c r="E71" s="3" t="inlineStr">
        <is>
          <t>2</t>
        </is>
      </c>
      <c r="F71" s="3" t="inlineStr">
        <is>
          <t>1</t>
        </is>
      </c>
      <c r="G71" s="3" t="inlineStr">
        <is>
          <t>2</t>
        </is>
      </c>
      <c r="H71" s="3" t="inlineStr">
        <is>
          <t>False</t>
        </is>
      </c>
      <c r="I71" s="3" t="inlineStr">
        <is>
          <t>Shared</t>
        </is>
      </c>
      <c r="J71" s="3" t="inlineStr">
        <is>
          <t>True</t>
        </is>
      </c>
      <c r="K71" s="3" t="inlineStr">
        <is>
          <t>31</t>
        </is>
      </c>
      <c r="L71" s="3" t="inlineStr">
        <is>
          <t>Design System</t>
        </is>
      </c>
      <c r="M71" s="3" t="inlineStr">
        <is>
          <t>Design system button component</t>
        </is>
      </c>
    </row>
    <row r="72">
      <c r="A72" s="2" t="inlineStr">
        <is>
          <t>/Html[1]/Body[1]/Div[3]/Div[2]/Div[1]/Div[2]/Div[2]/Div[1]/Input[1]</t>
        </is>
      </c>
      <c r="B72" s="2" t="inlineStr">
        <is>
          <t>Form</t>
        </is>
      </c>
      <c r="C72" s="2" t="inlineStr">
        <is>
          <t>3.3.2</t>
        </is>
      </c>
      <c r="D72" s="6" t="inlineStr">
        <is>
          <t>serious</t>
        </is>
      </c>
      <c r="E72" s="2" t="inlineStr">
        <is>
          <t>2</t>
        </is>
      </c>
      <c r="F72" s="2" t="inlineStr">
        <is>
          <t>1</t>
        </is>
      </c>
      <c r="G72" s="2" t="inlineStr">
        <is>
          <t>2</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/Html[1]/Body[1]/Div[3]/Div[2]/Div[1]/Div[2]/Div[2]/Div[1]/Label[1]</t>
        </is>
      </c>
      <c r="B73" s="3" t="inlineStr">
        <is>
          <t>Form</t>
        </is>
      </c>
      <c r="C73" s="3" t="inlineStr">
        <is>
          <t>3.3.2</t>
        </is>
      </c>
      <c r="D73" s="6" t="inlineStr">
        <is>
          <t>serious</t>
        </is>
      </c>
      <c r="E73" s="3" t="inlineStr">
        <is>
          <t>2</t>
        </is>
      </c>
      <c r="F73" s="3" t="inlineStr">
        <is>
          <t>1</t>
        </is>
      </c>
      <c r="G73" s="3" t="inlineStr">
        <is>
          <t>2</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/Html[1]/Body[1]/Div[3]/Div[2]/Div[1]/Div[2]/Div[2]/Div[1]/Label[1]/Span[1]/Svg[1]</t>
        </is>
      </c>
      <c r="B74" s="2" t="inlineStr">
        <is>
          <t>Form</t>
        </is>
      </c>
      <c r="C74" s="2" t="inlineStr">
        <is>
          <t>4.1.2</t>
        </is>
      </c>
      <c r="D74" s="6" t="inlineStr">
        <is>
          <t>serious</t>
        </is>
      </c>
      <c r="E74" s="2" t="inlineStr">
        <is>
          <t>2</t>
        </is>
      </c>
      <c r="F74" s="2" t="inlineStr">
        <is>
          <t>1</t>
        </is>
      </c>
      <c r="G74" s="2" t="inlineStr">
        <is>
          <t>2</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/Html[1]/Body[1]/Div[3]/Div[2]/Div[1]/Div[2]/Div[2]/Div[1]/Div[1]/Label[1]/Span[1]/Svg[1]</t>
        </is>
      </c>
      <c r="B75" s="3" t="inlineStr">
        <is>
          <t>Form</t>
        </is>
      </c>
      <c r="C75" s="3" t="inlineStr">
        <is>
          <t>4.1.2</t>
        </is>
      </c>
      <c r="D75" s="6" t="inlineStr">
        <is>
          <t>serious</t>
        </is>
      </c>
      <c r="E75" s="3" t="inlineStr">
        <is>
          <t>2</t>
        </is>
      </c>
      <c r="F75" s="3" t="inlineStr">
        <is>
          <t>1</t>
        </is>
      </c>
      <c r="G75" s="3" t="inlineStr">
        <is>
          <t>2</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955Cda45059C6D266Cb859D308A830Cc</t>
        </is>
      </c>
      <c r="B76" s="2" t="inlineStr">
        <is>
          <t>Other</t>
        </is>
      </c>
      <c r="C76" s="2" t="inlineStr">
        <is>
          <t>4.1.2</t>
        </is>
      </c>
      <c r="D76" s="6" t="inlineStr">
        <is>
          <t>serious</t>
        </is>
      </c>
      <c r="E76" s="2" t="inlineStr">
        <is>
          <t>2</t>
        </is>
      </c>
      <c r="F76" s="2" t="inlineStr">
        <is>
          <t>1</t>
        </is>
      </c>
      <c r="G76" s="2" t="inlineStr">
        <is>
          <t>2</t>
        </is>
      </c>
      <c r="H76" s="2" t="inlineStr">
        <is>
          <t>False</t>
        </is>
      </c>
      <c r="I76" s="2" t="inlineStr">
        <is>
          <t>Local</t>
        </is>
      </c>
      <c r="J76" s="2" t="inlineStr">
        <is>
          <t>False</t>
        </is>
      </c>
      <c r="K76" s="2" t="inlineStr">
        <is>
          <t>31</t>
        </is>
      </c>
      <c r="L76" s="2" t="inlineStr">
        <is>
          <t>Frontend Platform</t>
        </is>
      </c>
      <c r="M76" s="2" t="inlineStr"/>
    </row>
    <row r="77">
      <c r="A77" s="3" t="inlineStr">
        <is>
          <t>7Bb7B3Ff63Ea525629Fd20Fed27Bb65D</t>
        </is>
      </c>
      <c r="B77" s="3" t="inlineStr">
        <is>
          <t>Other</t>
        </is>
      </c>
      <c r="C77" s="3" t="inlineStr"/>
      <c r="D77" s="6" t="inlineStr">
        <is>
          <t>serious</t>
        </is>
      </c>
      <c r="E77" s="3" t="inlineStr">
        <is>
          <t>2</t>
        </is>
      </c>
      <c r="F77" s="3" t="inlineStr">
        <is>
          <t>1</t>
        </is>
      </c>
      <c r="G77" s="3" t="inlineStr">
        <is>
          <t>2</t>
        </is>
      </c>
      <c r="H77" s="3" t="inlineStr">
        <is>
          <t>False</t>
        </is>
      </c>
      <c r="I77" s="3" t="inlineStr">
        <is>
          <t>Local</t>
        </is>
      </c>
      <c r="J77" s="3" t="inlineStr">
        <is>
          <t>False</t>
        </is>
      </c>
      <c r="K77" s="3" t="inlineStr">
        <is>
          <t>31</t>
        </is>
      </c>
      <c r="L77" s="3" t="inlineStr">
        <is>
          <t>Frontend Platform</t>
        </is>
      </c>
      <c r="M77" s="3" t="inlineStr"/>
    </row>
    <row r="78">
      <c r="A78" s="2" t="inlineStr">
        <is>
          <t>T="Utf 8"&gt;&lt;Meta Http Equiv="Content Language" Content="En Gb"&gt;&lt;Meta</t>
        </is>
      </c>
      <c r="B78" s="2" t="inlineStr">
        <is>
          <t>Document Metadata</t>
        </is>
      </c>
      <c r="C78" s="2" t="inlineStr"/>
      <c r="D78" s="6" t="inlineStr">
        <is>
          <t>serious</t>
        </is>
      </c>
      <c r="E78" s="2" t="inlineStr">
        <is>
          <t>2</t>
        </is>
      </c>
      <c r="F78" s="2" t="inlineStr">
        <is>
          <t>1</t>
        </is>
      </c>
      <c r="G78" s="2" t="inlineStr">
        <is>
          <t>2</t>
        </is>
      </c>
      <c r="H78" s="2" t="inlineStr">
        <is>
          <t>False</t>
        </is>
      </c>
      <c r="I78" s="2" t="inlineStr">
        <is>
          <t>Local</t>
        </is>
      </c>
      <c r="J78" s="2" t="inlineStr">
        <is>
          <t>False</t>
        </is>
      </c>
      <c r="K78" s="2" t="inlineStr">
        <is>
          <t>31</t>
        </is>
      </c>
      <c r="L78" s="2" t="inlineStr">
        <is>
          <t>Content / SEO</t>
        </is>
      </c>
      <c r="M78" s="2" t="inlineStr"/>
    </row>
    <row r="79">
      <c r="A79" s="3" t="inlineStr">
        <is>
          <t>&lt;/Button&gt; &lt;Input Type="Checkbox" Id="Mobile Menu Toggle" Autocomplete="Off" Class="Hidden Peer"&gt; &lt;Labe</t>
        </is>
      </c>
      <c r="B79" s="3" t="inlineStr">
        <is>
          <t>Navigation</t>
        </is>
      </c>
      <c r="C79" s="3" t="inlineStr"/>
      <c r="D79" s="6" t="inlineStr">
        <is>
          <t>serious</t>
        </is>
      </c>
      <c r="E79" s="3" t="inlineStr">
        <is>
          <t>2</t>
        </is>
      </c>
      <c r="F79" s="3" t="inlineStr">
        <is>
          <t>1</t>
        </is>
      </c>
      <c r="G79" s="3" t="inlineStr">
        <is>
          <t>2</t>
        </is>
      </c>
      <c r="H79" s="3" t="inlineStr">
        <is>
          <t>False</t>
        </is>
      </c>
      <c r="I79" s="3" t="inlineStr">
        <is>
          <t>Shared</t>
        </is>
      </c>
      <c r="J79" s="3" t="inlineStr">
        <is>
          <t>True</t>
        </is>
      </c>
      <c r="K79" s="3" t="inlineStr">
        <is>
          <t>31</t>
        </is>
      </c>
      <c r="L79" s="3" t="inlineStr">
        <is>
          <t>Design System</t>
        </is>
      </c>
      <c r="M79" s="3" t="inlineStr">
        <is>
          <t>Design system navigation component</t>
        </is>
      </c>
    </row>
    <row r="80">
      <c r="A80" s="2" t="inlineStr">
        <is>
          <t>Pearance"&gt;&lt;Div Class="Flex Items Center Justify Center Dark:Hidden"&gt;&lt;Span</t>
        </is>
      </c>
      <c r="B80" s="2" t="inlineStr">
        <is>
          <t>Text</t>
        </is>
      </c>
      <c r="C80" s="2" t="inlineStr">
        <is>
          <t>3.3.1</t>
        </is>
      </c>
      <c r="D80" s="6" t="inlineStr">
        <is>
          <t>serious</t>
        </is>
      </c>
      <c r="E80" s="2" t="inlineStr">
        <is>
          <t>2</t>
        </is>
      </c>
      <c r="F80" s="2" t="inlineStr">
        <is>
          <t>1</t>
        </is>
      </c>
      <c r="G80" s="2" t="inlineStr">
        <is>
          <t>2</t>
        </is>
      </c>
      <c r="H80" s="2" t="inlineStr">
        <is>
          <t>False</t>
        </is>
      </c>
      <c r="I80" s="2" t="inlineStr">
        <is>
          <t>Local</t>
        </is>
      </c>
      <c r="J80" s="2" t="inlineStr">
        <is>
          <t>False</t>
        </is>
      </c>
      <c r="K80" s="2" t="inlineStr">
        <is>
          <t>31</t>
        </is>
      </c>
      <c r="L80" s="2" t="inlineStr">
        <is>
          <t>Content</t>
        </is>
      </c>
      <c r="M80" s="2" t="inlineStr"/>
    </row>
    <row r="81">
      <c r="A81" s="3" t="inlineStr">
        <is>
          <t>Pan&gt;&lt;/Div&gt;&lt;Div Class="Items Center Justify Center Hidden Dark:Flex"&gt;&lt;Span</t>
        </is>
      </c>
      <c r="B81" s="3" t="inlineStr">
        <is>
          <t>Text</t>
        </is>
      </c>
      <c r="C81" s="3" t="inlineStr">
        <is>
          <t>3.3.1</t>
        </is>
      </c>
      <c r="D81" s="6" t="inlineStr">
        <is>
          <t>serious</t>
        </is>
      </c>
      <c r="E81" s="3" t="inlineStr">
        <is>
          <t>2</t>
        </is>
      </c>
      <c r="F81" s="3" t="inlineStr">
        <is>
          <t>1</t>
        </is>
      </c>
      <c r="G81" s="3" t="inlineStr">
        <is>
          <t>2</t>
        </is>
      </c>
      <c r="H81" s="3" t="inlineStr">
        <is>
          <t>False</t>
        </is>
      </c>
      <c r="I81" s="3" t="inlineStr">
        <is>
          <t>Local</t>
        </is>
      </c>
      <c r="J81" s="3" t="inlineStr">
        <is>
          <t>False</t>
        </is>
      </c>
      <c r="K81" s="3" t="inlineStr">
        <is>
          <t>31</t>
        </is>
      </c>
      <c r="L81" s="3" t="inlineStr">
        <is>
          <t>Content</t>
        </is>
      </c>
      <c r="M81" s="3" t="inlineStr"/>
    </row>
    <row r="82">
      <c r="A82" s="2" t="inlineStr">
        <is>
          <t>Pan&gt;&lt;/Div&gt;&lt;Div Class="Hidden Dark:Block"&gt;&lt;Span</t>
        </is>
      </c>
      <c r="B82" s="2" t="inlineStr">
        <is>
          <t>Text</t>
        </is>
      </c>
      <c r="C82" s="2" t="inlineStr">
        <is>
          <t>3.3.1</t>
        </is>
      </c>
      <c r="D82" s="6" t="inlineStr">
        <is>
          <t>serious</t>
        </is>
      </c>
      <c r="E82" s="2" t="inlineStr">
        <is>
          <t>2</t>
        </is>
      </c>
      <c r="F82" s="2" t="inlineStr">
        <is>
          <t>1</t>
        </is>
      </c>
      <c r="G82" s="2" t="inlineStr">
        <is>
          <t>2</t>
        </is>
      </c>
      <c r="H82" s="2" t="inlineStr">
        <is>
          <t>False</t>
        </is>
      </c>
      <c r="I82" s="2" t="inlineStr">
        <is>
          <t>Local</t>
        </is>
      </c>
      <c r="J82" s="2" t="inlineStr">
        <is>
          <t>False</t>
        </is>
      </c>
      <c r="K82" s="2" t="inlineStr">
        <is>
          <t>31</t>
        </is>
      </c>
      <c r="L82" s="2" t="inlineStr">
        <is>
          <t>Content</t>
        </is>
      </c>
      <c r="M82" s="2" t="inlineStr"/>
    </row>
    <row r="83">
      <c r="A83" s="3" t="inlineStr">
        <is>
          <t>Mary 400"&gt;&lt;Div Class="Dark:Hidden"&gt;&lt;Span</t>
        </is>
      </c>
      <c r="B83" s="3" t="inlineStr">
        <is>
          <t>Other</t>
        </is>
      </c>
      <c r="C83" s="3" t="inlineStr">
        <is>
          <t>3.3.1</t>
        </is>
      </c>
      <c r="D83" s="6" t="inlineStr">
        <is>
          <t>serious</t>
        </is>
      </c>
      <c r="E83" s="3" t="inlineStr">
        <is>
          <t>2</t>
        </is>
      </c>
      <c r="F83" s="3" t="inlineStr">
        <is>
          <t>1</t>
        </is>
      </c>
      <c r="G83" s="3" t="inlineStr">
        <is>
          <t>2</t>
        </is>
      </c>
      <c r="H83" s="3" t="inlineStr">
        <is>
          <t>False</t>
        </is>
      </c>
      <c r="I83" s="3" t="inlineStr">
        <is>
          <t>Local</t>
        </is>
      </c>
      <c r="J83" s="3" t="inlineStr">
        <is>
          <t>False</t>
        </is>
      </c>
      <c r="K83" s="3" t="inlineStr">
        <is>
          <t>31</t>
        </is>
      </c>
      <c r="L83" s="3" t="inlineStr">
        <is>
          <t>Frontend Platform</t>
        </is>
      </c>
      <c r="M83" s="3" t="inlineStr"/>
    </row>
    <row r="84">
      <c r="A84" s="2" t="inlineStr">
        <is>
          <t>Div.Hidden.Md:Flex:Nth Of Type(1) &gt; Nav.Flex.Items Center &gt; A.Flex.Items Center:Nth Of Type(6)</t>
        </is>
      </c>
      <c r="B84" s="2" t="inlineStr">
        <is>
          <t>Link</t>
        </is>
      </c>
      <c r="C84" s="2" t="inlineStr">
        <is>
          <t>2.4.4</t>
        </is>
      </c>
      <c r="D84" s="6" t="inlineStr">
        <is>
          <t>serious</t>
        </is>
      </c>
      <c r="E84" s="2" t="inlineStr">
        <is>
          <t>2</t>
        </is>
      </c>
      <c r="F84" s="2" t="inlineStr">
        <is>
          <t>1</t>
        </is>
      </c>
      <c r="G84" s="2" t="inlineStr">
        <is>
          <t>2</t>
        </is>
      </c>
      <c r="H84" s="2" t="inlineStr">
        <is>
          <t>False</t>
        </is>
      </c>
      <c r="I84" s="2" t="inlineStr">
        <is>
          <t>Local</t>
        </is>
      </c>
      <c r="J84" s="2" t="inlineStr">
        <is>
          <t>False</t>
        </is>
      </c>
      <c r="K84" s="2" t="inlineStr">
        <is>
          <t>31</t>
        </is>
      </c>
      <c r="L84" s="2" t="inlineStr">
        <is>
          <t>Design System</t>
        </is>
      </c>
      <c r="M84" s="2" t="inlineStr"/>
    </row>
    <row r="85">
      <c r="A85" s="3" t="inlineStr">
        <is>
          <t>Nav.Mx Auto.Max W Md &gt; Div.Px 2:Nth Of Type(6) &gt; A.Flex.Items Center</t>
        </is>
      </c>
      <c r="B85" s="3" t="inlineStr">
        <is>
          <t>Link</t>
        </is>
      </c>
      <c r="C85" s="3" t="inlineStr">
        <is>
          <t>2.4.4</t>
        </is>
      </c>
      <c r="D85" s="6" t="inlineStr">
        <is>
          <t>serious</t>
        </is>
      </c>
      <c r="E85" s="3" t="inlineStr">
        <is>
          <t>2</t>
        </is>
      </c>
      <c r="F85" s="3" t="inlineStr">
        <is>
          <t>1</t>
        </is>
      </c>
      <c r="G85" s="3" t="inlineStr">
        <is>
          <t>2</t>
        </is>
      </c>
      <c r="H85" s="3" t="inlineStr">
        <is>
          <t>False</t>
        </is>
      </c>
      <c r="I85" s="3" t="inlineStr">
        <is>
          <t>Local</t>
        </is>
      </c>
      <c r="J85" s="3" t="inlineStr">
        <is>
          <t>False</t>
        </is>
      </c>
      <c r="K85" s="3" t="inlineStr">
        <is>
          <t>31</t>
        </is>
      </c>
      <c r="L85" s="3" t="inlineStr">
        <is>
          <t>Design System</t>
        </is>
      </c>
      <c r="M85" s="3" t="inlineStr"/>
    </row>
    <row r="86">
      <c r="A86" s="2" t="inlineStr">
        <is>
          <t>Button#Appearance Switcher</t>
        </is>
      </c>
      <c r="B86" s="2" t="inlineStr">
        <is>
          <t>Table</t>
        </is>
      </c>
      <c r="C86" s="2" t="inlineStr">
        <is>
          <t>1.4.11</t>
        </is>
      </c>
      <c r="D86" s="6" t="inlineStr">
        <is>
          <t>serious</t>
        </is>
      </c>
      <c r="E86" s="2" t="inlineStr">
        <is>
          <t>2</t>
        </is>
      </c>
      <c r="F86" s="2" t="inlineStr">
        <is>
          <t>1</t>
        </is>
      </c>
      <c r="G86" s="2" t="inlineStr">
        <is>
          <t>2</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Span.Sr Only</t>
        </is>
      </c>
      <c r="B87" s="3" t="inlineStr">
        <is>
          <t>Text</t>
        </is>
      </c>
      <c r="C87" s="3" t="inlineStr">
        <is>
          <t>1.4.12</t>
        </is>
      </c>
      <c r="D87" s="6" t="inlineStr">
        <is>
          <t>serious</t>
        </is>
      </c>
      <c r="E87" s="3" t="inlineStr">
        <is>
          <t>2</t>
        </is>
      </c>
      <c r="F87" s="3" t="inlineStr">
        <is>
          <t>1</t>
        </is>
      </c>
      <c r="G87" s="3" t="inlineStr">
        <is>
          <t>2</t>
        </is>
      </c>
      <c r="H87" s="3" t="inlineStr">
        <is>
          <t>False</t>
        </is>
      </c>
      <c r="I87" s="3" t="inlineStr">
        <is>
          <t>Local</t>
        </is>
      </c>
      <c r="J87" s="3" t="inlineStr">
        <is>
          <t>False</t>
        </is>
      </c>
      <c r="K87" s="3" t="inlineStr">
        <is>
          <t>31</t>
        </is>
      </c>
      <c r="L87" s="3" t="inlineStr">
        <is>
          <t>Content</t>
        </is>
      </c>
      <c r="M87" s="3" t="inlineStr"/>
    </row>
    <row r="88">
      <c r="A88" s="2" t="inlineStr">
        <is>
          <t>A.Text Base.Font Medium.Truncate.Min W 0.Shrink</t>
        </is>
      </c>
      <c r="B88" s="2" t="inlineStr">
        <is>
          <t>Text</t>
        </is>
      </c>
      <c r="C88" s="2" t="inlineStr">
        <is>
          <t>1.4.12</t>
        </is>
      </c>
      <c r="D88" s="6" t="inlineStr">
        <is>
          <t>serious</t>
        </is>
      </c>
      <c r="E88" s="2" t="inlineStr">
        <is>
          <t>2</t>
        </is>
      </c>
      <c r="F88" s="2" t="inlineStr">
        <is>
          <t>1</t>
        </is>
      </c>
      <c r="G88" s="2" t="inlineStr">
        <is>
          <t>2</t>
        </is>
      </c>
      <c r="H88" s="2" t="inlineStr">
        <is>
          <t>False</t>
        </is>
      </c>
      <c r="I88" s="2" t="inlineStr">
        <is>
          <t>Local</t>
        </is>
      </c>
      <c r="J88" s="2" t="inlineStr">
        <is>
          <t>False</t>
        </is>
      </c>
      <c r="K88" s="2" t="inlineStr">
        <is>
          <t>31</t>
        </is>
      </c>
      <c r="L88" s="2" t="inlineStr">
        <is>
          <t>Content</t>
        </is>
      </c>
      <c r="M88" s="2" t="inlineStr"/>
    </row>
    <row r="89">
      <c r="A89" s="3" t="inlineStr">
        <is>
          <t>Focus Visible</t>
        </is>
      </c>
      <c r="B89" s="3" t="inlineStr">
        <is>
          <t>Other</t>
        </is>
      </c>
      <c r="C89" s="3" t="inlineStr">
        <is>
          <t>2.4.7</t>
        </is>
      </c>
      <c r="D89" s="6" t="inlineStr">
        <is>
          <t>serious</t>
        </is>
      </c>
      <c r="E89" s="3" t="inlineStr">
        <is>
          <t>2</t>
        </is>
      </c>
      <c r="F89" s="3" t="inlineStr">
        <is>
          <t>1</t>
        </is>
      </c>
      <c r="G89" s="3" t="inlineStr">
        <is>
          <t>2</t>
        </is>
      </c>
      <c r="H89" s="3" t="inlineStr">
        <is>
          <t>False</t>
        </is>
      </c>
      <c r="I89" s="3" t="inlineStr">
        <is>
          <t>Local</t>
        </is>
      </c>
      <c r="J89" s="3" t="inlineStr">
        <is>
          <t>False</t>
        </is>
      </c>
      <c r="K89" s="3" t="inlineStr">
        <is>
          <t>31</t>
        </is>
      </c>
      <c r="L89" s="3" t="inlineStr">
        <is>
          <t>Frontend Platform</t>
        </is>
      </c>
      <c r="M89" s="3" t="inlineStr"/>
    </row>
    <row r="90">
      <c r="A90" s="2" t="inlineStr">
        <is>
          <t>Button#Appearance Switcher</t>
        </is>
      </c>
      <c r="B90" s="2" t="inlineStr">
        <is>
          <t>Other</t>
        </is>
      </c>
      <c r="C90" s="2" t="inlineStr">
        <is>
          <t>2.4.11</t>
        </is>
      </c>
      <c r="D90" s="6" t="inlineStr">
        <is>
          <t>serious</t>
        </is>
      </c>
      <c r="E90" s="2" t="inlineStr">
        <is>
          <t>2</t>
        </is>
      </c>
      <c r="F90" s="2" t="inlineStr">
        <is>
          <t>1</t>
        </is>
      </c>
      <c r="G90" s="2" t="inlineStr">
        <is>
          <t>2</t>
        </is>
      </c>
      <c r="H90" s="2" t="inlineStr">
        <is>
          <t>False</t>
        </is>
      </c>
      <c r="I90" s="2" t="inlineStr">
        <is>
          <t>Local</t>
        </is>
      </c>
      <c r="J90" s="2" t="inlineStr">
        <is>
          <t>False</t>
        </is>
      </c>
      <c r="K90" s="2" t="inlineStr">
        <is>
          <t>31</t>
        </is>
      </c>
      <c r="L90" s="2" t="inlineStr">
        <is>
          <t>Frontend Platform</t>
        </is>
      </c>
      <c r="M90" s="2" t="inlineStr"/>
    </row>
    <row r="91">
      <c r="A91" s="3" t="inlineStr">
        <is>
          <t>Div#Scroll To Top &gt; A.Pointer Events Auto.Flex</t>
        </is>
      </c>
      <c r="B91" s="3" t="inlineStr">
        <is>
          <t>Table</t>
        </is>
      </c>
      <c r="C91" s="3" t="inlineStr">
        <is>
          <t>1.4.3</t>
        </is>
      </c>
      <c r="D91" s="6" t="inlineStr">
        <is>
          <t>serious</t>
        </is>
      </c>
      <c r="E91" s="3" t="inlineStr">
        <is>
          <t>2</t>
        </is>
      </c>
      <c r="F91" s="3" t="inlineStr">
        <is>
          <t>1</t>
        </is>
      </c>
      <c r="G91" s="3" t="inlineStr">
        <is>
          <t>2</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Div#Scroll To Top &gt; A.Pointer Events Auto.Flex</t>
        </is>
      </c>
      <c r="B92" s="2" t="inlineStr">
        <is>
          <t>Other</t>
        </is>
      </c>
      <c r="C92" s="2" t="inlineStr">
        <is>
          <t>2.4.7</t>
        </is>
      </c>
      <c r="D92" s="6" t="inlineStr">
        <is>
          <t>serious</t>
        </is>
      </c>
      <c r="E92" s="2" t="inlineStr">
        <is>
          <t>2</t>
        </is>
      </c>
      <c r="F92" s="2" t="inlineStr">
        <is>
          <t>1</t>
        </is>
      </c>
      <c r="G92" s="2" t="inlineStr">
        <is>
          <t>2</t>
        </is>
      </c>
      <c r="H92" s="2" t="inlineStr">
        <is>
          <t>False</t>
        </is>
      </c>
      <c r="I92" s="2" t="inlineStr">
        <is>
          <t>Local</t>
        </is>
      </c>
      <c r="J92" s="2" t="inlineStr">
        <is>
          <t>False</t>
        </is>
      </c>
      <c r="K92" s="2" t="inlineStr">
        <is>
          <t>31</t>
        </is>
      </c>
      <c r="L92" s="2" t="inlineStr">
        <is>
          <t>Frontend Platform</t>
        </is>
      </c>
      <c r="M92" s="2" t="inlineStr"/>
    </row>
    <row r="93">
      <c r="A93" s="3" t="inlineStr">
        <is>
          <t>Div#Scroll To Top &gt; A.Pointer Events Auto.Flex</t>
        </is>
      </c>
      <c r="B93" s="3" t="inlineStr">
        <is>
          <t>Other</t>
        </is>
      </c>
      <c r="C93" s="3" t="inlineStr">
        <is>
          <t>2.4.3</t>
        </is>
      </c>
      <c r="D93" s="6" t="inlineStr">
        <is>
          <t>serious</t>
        </is>
      </c>
      <c r="E93" s="3" t="inlineStr">
        <is>
          <t>2</t>
        </is>
      </c>
      <c r="F93" s="3" t="inlineStr">
        <is>
          <t>1</t>
        </is>
      </c>
      <c r="G93" s="3" t="inlineStr">
        <is>
          <t>2</t>
        </is>
      </c>
      <c r="H93" s="3" t="inlineStr">
        <is>
          <t>False</t>
        </is>
      </c>
      <c r="I93" s="3" t="inlineStr">
        <is>
          <t>Local</t>
        </is>
      </c>
      <c r="J93" s="3" t="inlineStr">
        <is>
          <t>False</t>
        </is>
      </c>
      <c r="K93" s="3" t="inlineStr">
        <is>
          <t>31</t>
        </is>
      </c>
      <c r="L93" s="3" t="inlineStr">
        <is>
          <t>Frontend Platform</t>
        </is>
      </c>
      <c r="M93" s="3" t="inlineStr"/>
    </row>
    <row r="94">
      <c r="A94" s="2" t="inlineStr">
        <is>
          <t>P:Nth Child(4)</t>
        </is>
      </c>
      <c r="B94" s="2" t="inlineStr">
        <is>
          <t>Text</t>
        </is>
      </c>
      <c r="C94" s="2" t="inlineStr">
        <is>
          <t>1.4.3</t>
        </is>
      </c>
      <c r="D94" s="6" t="inlineStr">
        <is>
          <t>serious</t>
        </is>
      </c>
      <c r="E94" s="2" t="inlineStr">
        <is>
          <t>2</t>
        </is>
      </c>
      <c r="F94" s="2" t="inlineStr">
        <is>
          <t>1</t>
        </is>
      </c>
      <c r="G94" s="2" t="inlineStr">
        <is>
          <t>1</t>
        </is>
      </c>
      <c r="H94" s="2" t="inlineStr">
        <is>
          <t>False</t>
        </is>
      </c>
      <c r="I94" s="2" t="inlineStr">
        <is>
          <t>Shared</t>
        </is>
      </c>
      <c r="J94" s="2" t="inlineStr">
        <is>
          <t>True</t>
        </is>
      </c>
      <c r="K94" s="2" t="inlineStr">
        <is>
          <t>31</t>
        </is>
      </c>
      <c r="L94" s="2" t="inlineStr">
        <is>
          <t>Content</t>
        </is>
      </c>
      <c r="M94" s="2" t="inlineStr">
        <is>
          <t>Design system color palette or theme tokens</t>
        </is>
      </c>
    </row>
    <row r="95">
      <c r="A95" s="3" t="inlineStr">
        <is>
          <t>.Hct Feature Row Specialist &gt; .Hct Feature Copy &gt; P:Nth Child(3)</t>
        </is>
      </c>
      <c r="B95" s="3" t="inlineStr">
        <is>
          <t>List</t>
        </is>
      </c>
      <c r="C95" s="3" t="inlineStr">
        <is>
          <t>1.4.3</t>
        </is>
      </c>
      <c r="D95" s="6" t="inlineStr">
        <is>
          <t>serious</t>
        </is>
      </c>
      <c r="E95" s="3" t="inlineStr">
        <is>
          <t>2</t>
        </is>
      </c>
      <c r="F95" s="3" t="inlineStr">
        <is>
          <t>1</t>
        </is>
      </c>
      <c r="G95" s="3" t="inlineStr">
        <is>
          <t>1</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.Min W \[220Px\] &gt; Nav &gt; Ul &gt; Li:Nth Child(8) &gt; A[Href$="#A Practical Workflow"]</t>
        </is>
      </c>
      <c r="B96" s="2" t="inlineStr">
        <is>
          <t>Navigation</t>
        </is>
      </c>
      <c r="C96" s="2" t="inlineStr">
        <is>
          <t>1.4.3</t>
        </is>
      </c>
      <c r="D96" s="6" t="inlineStr">
        <is>
          <t>serious</t>
        </is>
      </c>
      <c r="E96" s="2" t="inlineStr">
        <is>
          <t>2</t>
        </is>
      </c>
      <c r="F96" s="2" t="inlineStr">
        <is>
          <t>1</t>
        </is>
      </c>
      <c r="G96" s="2" t="inlineStr">
        <is>
          <t>1</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.Min W \[220Px\] &gt; Nav &gt; Ul &gt; Li:Nth Child(9) &gt; A[Href$="# Important Limitation"]</t>
        </is>
      </c>
      <c r="B97" s="3" t="inlineStr">
        <is>
          <t>Navigation</t>
        </is>
      </c>
      <c r="C97" s="3" t="inlineStr">
        <is>
          <t>1.4.3</t>
        </is>
      </c>
      <c r="D97" s="6" t="inlineStr">
        <is>
          <t>serious</t>
        </is>
      </c>
      <c r="E97" s="3" t="inlineStr">
        <is>
          <t>2</t>
        </is>
      </c>
      <c r="F97" s="3" t="inlineStr">
        <is>
          <t>1</t>
        </is>
      </c>
      <c r="G97" s="3" t="inlineStr">
        <is>
          <t>1</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.Min W \[220Px\] &gt; Nav &gt; Ul &gt; Li:Nth Child(10) &gt; A[Href$="#Explore The Analyzer"]</t>
        </is>
      </c>
      <c r="B98" s="2" t="inlineStr">
        <is>
          <t>Navigation</t>
        </is>
      </c>
      <c r="C98" s="2" t="inlineStr">
        <is>
          <t>1.4.3</t>
        </is>
      </c>
      <c r="D98" s="6" t="inlineStr">
        <is>
          <t>serious</t>
        </is>
      </c>
      <c r="E98" s="2" t="inlineStr">
        <is>
          <t>2</t>
        </is>
      </c>
      <c r="F98" s="2" t="inlineStr">
        <is>
          <t>1</t>
        </is>
      </c>
      <c r="G98" s="2" t="inlineStr">
        <is>
          <t>1</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.Decoration Primary 500.Hover\:Decoration 2[Title="Specialist Support"]</t>
        </is>
      </c>
      <c r="B99" s="3" t="inlineStr">
        <is>
          <t>List</t>
        </is>
      </c>
      <c r="C99" s="3" t="inlineStr">
        <is>
          <t>1.4.6</t>
        </is>
      </c>
      <c r="D99" s="6" t="inlineStr">
        <is>
          <t>serious</t>
        </is>
      </c>
      <c r="E99" s="3" t="inlineStr">
        <is>
          <t>2</t>
        </is>
      </c>
      <c r="F99" s="3" t="inlineStr">
        <is>
          <t>1</t>
        </is>
      </c>
      <c r="G99" s="3" t="inlineStr">
        <is>
          <t>1</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.Decoration Primary 500.Hover\:Decoration 2[Title="Accessibility Audit"]</t>
        </is>
      </c>
      <c r="B100" s="2" t="inlineStr">
        <is>
          <t>List</t>
        </is>
      </c>
      <c r="C100" s="2" t="inlineStr">
        <is>
          <t>1.4.6</t>
        </is>
      </c>
      <c r="D100" s="6" t="inlineStr">
        <is>
          <t>serious</t>
        </is>
      </c>
      <c r="E100" s="2" t="inlineStr">
        <is>
          <t>2</t>
        </is>
      </c>
      <c r="F100" s="2" t="inlineStr">
        <is>
          <t>1</t>
        </is>
      </c>
      <c r="G100" s="2" t="inlineStr">
        <is>
          <t>1</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Article:Nth Child(3) &gt; .P 4 &gt; .Text Sm.Text Neutral 500.Dark\:Text Neutral 400 &gt; .Flex Wrap.Flex Row.Items Center &gt; Span[Title="Reading Time"]</t>
        </is>
      </c>
      <c r="B101" s="3" t="inlineStr">
        <is>
          <t>Table</t>
        </is>
      </c>
      <c r="C101" s="3" t="inlineStr">
        <is>
          <t>1.4.6</t>
        </is>
      </c>
      <c r="D101" s="6" t="inlineStr">
        <is>
          <t>serious</t>
        </is>
      </c>
      <c r="E101" s="3" t="inlineStr">
        <is>
          <t>2</t>
        </is>
      </c>
      <c r="F101" s="3" t="inlineStr">
        <is>
          <t>1</t>
        </is>
      </c>
      <c r="G101" s="3" t="inlineStr">
        <is>
          <t>1</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Article:Nth Child(4) &gt; .P 4 &gt; .Text Sm.Text Neutral 500.Dark\:Text Neutral 400 &gt; .Flex Wrap.Flex Row.Items Center &gt; Span[Title="Reading Time"]</t>
        </is>
      </c>
      <c r="B102" s="2" t="inlineStr">
        <is>
          <t>Table</t>
        </is>
      </c>
      <c r="C102" s="2" t="inlineStr">
        <is>
          <t>1.4.6</t>
        </is>
      </c>
      <c r="D102" s="6" t="inlineStr">
        <is>
          <t>serious</t>
        </is>
      </c>
      <c r="E102" s="2" t="inlineStr">
        <is>
          <t>2</t>
        </is>
      </c>
      <c r="F102" s="2" t="inlineStr">
        <is>
          <t>1</t>
        </is>
      </c>
      <c r="G102" s="2" t="inlineStr">
        <is>
          <t>1</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.Justify Between &gt; .Text Sm.Text Neutral 500.Dark\:Text Neutral 400</t>
        </is>
      </c>
      <c r="B103" s="3" t="inlineStr">
        <is>
          <t>Table</t>
        </is>
      </c>
      <c r="C103" s="3" t="inlineStr">
        <is>
          <t>1.4.6</t>
        </is>
      </c>
      <c r="D103" s="6" t="inlineStr">
        <is>
          <t>serious</t>
        </is>
      </c>
      <c r="E103" s="3" t="inlineStr">
        <is>
          <t>2</t>
        </is>
      </c>
      <c r="F103" s="3" t="inlineStr">
        <is>
          <t>1</t>
        </is>
      </c>
      <c r="G103" s="3" t="inlineStr">
        <is>
          <t>1</t>
        </is>
      </c>
      <c r="H103" s="3" t="inlineStr">
        <is>
          <t>False</t>
        </is>
      </c>
      <c r="I103" s="3" t="inlineStr">
        <is>
          <t>Shared</t>
        </is>
      </c>
      <c r="J103" s="3" t="inlineStr">
        <is>
          <t>True</t>
        </is>
      </c>
      <c r="K103" s="3" t="inlineStr">
        <is>
          <t>31</t>
        </is>
      </c>
      <c r="L103" s="3" t="inlineStr">
        <is>
          <t>Design System</t>
        </is>
      </c>
      <c r="M103" s="3" t="inlineStr">
        <is>
          <t>Design system color palette or theme tokens</t>
        </is>
      </c>
    </row>
    <row r="104">
      <c r="A104" s="2" t="inlineStr">
        <is>
          <t>.Hover\:Decoration 2[Href$="Accessibility Specialist/"][Title="Specialist Support"]</t>
        </is>
      </c>
      <c r="B104" s="2" t="inlineStr">
        <is>
          <t>Link</t>
        </is>
      </c>
      <c r="C104" s="2" t="inlineStr">
        <is>
          <t>1.4.6</t>
        </is>
      </c>
      <c r="D104" s="6" t="inlineStr">
        <is>
          <t>serious</t>
        </is>
      </c>
      <c r="E104" s="2" t="inlineStr">
        <is>
          <t>2</t>
        </is>
      </c>
      <c r="F104" s="2" t="inlineStr">
        <is>
          <t>1</t>
        </is>
      </c>
      <c r="G104" s="2" t="inlineStr">
        <is>
          <t>1</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.Hover\:Decoration 2[Href$="Audit Services/"][Title="Accessibility Audit"]</t>
        </is>
      </c>
      <c r="B105" s="3" t="inlineStr">
        <is>
          <t>Link</t>
        </is>
      </c>
      <c r="C105" s="3" t="inlineStr">
        <is>
          <t>1.4.6</t>
        </is>
      </c>
      <c r="D105" s="6" t="inlineStr">
        <is>
          <t>serious</t>
        </is>
      </c>
      <c r="E105" s="3" t="inlineStr">
        <is>
          <t>2</t>
        </is>
      </c>
      <c r="F105" s="3" t="inlineStr">
        <is>
          <t>1</t>
        </is>
      </c>
      <c r="G105" s="3" t="inlineStr">
        <is>
          <t>1</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#Tableofcontents</t>
        </is>
      </c>
      <c r="B106" s="2" t="inlineStr">
        <is>
          <t>Table</t>
        </is>
      </c>
      <c r="C106" s="2" t="inlineStr">
        <is>
          <t>4.1.1</t>
        </is>
      </c>
      <c r="D106" s="6" t="inlineStr">
        <is>
          <t>serious</t>
        </is>
      </c>
      <c r="E106" s="2" t="inlineStr">
        <is>
          <t>2</t>
        </is>
      </c>
      <c r="F106" s="2" t="inlineStr">
        <is>
          <t>1</t>
        </is>
      </c>
      <c r="G106" s="2" t="inlineStr">
        <is>
          <t>1</t>
        </is>
      </c>
      <c r="H106" s="2" t="inlineStr">
        <is>
          <t>False</t>
        </is>
      </c>
      <c r="I106" s="2" t="inlineStr">
        <is>
          <t>Shared</t>
        </is>
      </c>
      <c r="J106" s="2" t="inlineStr">
        <is>
          <t>True</t>
        </is>
      </c>
      <c r="K106" s="2" t="inlineStr">
        <is>
          <t>31</t>
        </is>
      </c>
      <c r="L106" s="2" t="inlineStr">
        <is>
          <t>Design System</t>
        </is>
      </c>
      <c r="M106" s="2" t="inlineStr">
        <is>
          <t>Design system table component</t>
        </is>
      </c>
    </row>
    <row r="107">
      <c r="A107" s="3" t="inlineStr">
        <is>
          <t>Section.Mt 8.W Full &gt; Div.Hct Core Home.Hct Accessibility Only Home &gt; Section.Hct Feature Stack.Hct Analyzer Feature Stack:Nth Of Type(3)</t>
        </is>
      </c>
      <c r="B107" s="3" t="inlineStr">
        <is>
          <t>Form</t>
        </is>
      </c>
      <c r="C107" s="3" t="inlineStr">
        <is>
          <t>2.5.3</t>
        </is>
      </c>
      <c r="D107" s="6" t="inlineStr">
        <is>
          <t>serious</t>
        </is>
      </c>
      <c r="E107" s="3" t="inlineStr">
        <is>
          <t>2</t>
        </is>
      </c>
      <c r="F107" s="3" t="inlineStr">
        <is>
          <t>1</t>
        </is>
      </c>
      <c r="G107" s="3" t="inlineStr">
        <is>
          <t>1</t>
        </is>
      </c>
      <c r="H107" s="3" t="inlineStr">
        <is>
          <t>False</t>
        </is>
      </c>
      <c r="I107" s="3" t="inlineStr">
        <is>
          <t>Shared</t>
        </is>
      </c>
      <c r="J107" s="3" t="inlineStr">
        <is>
          <t>True</t>
        </is>
      </c>
      <c r="K107" s="3" t="inlineStr">
        <is>
          <t>31</t>
        </is>
      </c>
      <c r="L107" s="3" t="inlineStr">
        <is>
          <t>Design System</t>
        </is>
      </c>
      <c r="M107" s="3" t="inlineStr">
        <is>
          <t>Design system form field component</t>
        </is>
      </c>
    </row>
    <row r="108">
      <c r="A108" s="2" t="inlineStr">
        <is>
          <t>/Html[1]/Body[1]/Div[4]/Main[1]/Section[1]/Div[1]/Div[1]/Details[1]/Div[1]/Nav[1]</t>
        </is>
      </c>
      <c r="B108" s="2" t="inlineStr">
        <is>
          <t>Navigation</t>
        </is>
      </c>
      <c r="C108" s="2" t="inlineStr">
        <is>
          <t>1.3.1</t>
        </is>
      </c>
      <c r="D108" s="6" t="inlineStr">
        <is>
          <t>serious</t>
        </is>
      </c>
      <c r="E108" s="2" t="inlineStr">
        <is>
          <t>2</t>
        </is>
      </c>
      <c r="F108" s="2" t="inlineStr">
        <is>
          <t>1</t>
        </is>
      </c>
      <c r="G108" s="2" t="inlineStr">
        <is>
          <t>1</t>
        </is>
      </c>
      <c r="H108" s="2" t="inlineStr">
        <is>
          <t>False</t>
        </is>
      </c>
      <c r="I108" s="2" t="inlineStr">
        <is>
          <t>Shared</t>
        </is>
      </c>
      <c r="J108" s="2" t="inlineStr">
        <is>
          <t>True</t>
        </is>
      </c>
      <c r="K108" s="2" t="inlineStr">
        <is>
          <t>31</t>
        </is>
      </c>
      <c r="L108" s="2" t="inlineStr">
        <is>
          <t>Design System</t>
        </is>
      </c>
      <c r="M108" s="2" t="inlineStr">
        <is>
          <t>Design system navigation component</t>
        </is>
      </c>
    </row>
    <row r="109">
      <c r="A109" s="3" t="inlineStr">
        <is>
          <t>/Html[1]/Body[1]/Div[4]/Main[1]/Section[1]/Div[1]/Div[1]/Details[1]/Div[1]/Nav[1]</t>
        </is>
      </c>
      <c r="B109" s="3" t="inlineStr">
        <is>
          <t>Navigation</t>
        </is>
      </c>
      <c r="C109" s="3" t="inlineStr">
        <is>
          <t>3.3.2</t>
        </is>
      </c>
      <c r="D109" s="6" t="inlineStr">
        <is>
          <t>serious</t>
        </is>
      </c>
      <c r="E109" s="3" t="inlineStr">
        <is>
          <t>2</t>
        </is>
      </c>
      <c r="F109" s="3" t="inlineStr">
        <is>
          <t>1</t>
        </is>
      </c>
      <c r="G109" s="3" t="inlineStr">
        <is>
          <t>1</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Nav#Tableofcontents</t>
        </is>
      </c>
      <c r="B110" s="2" t="inlineStr">
        <is>
          <t>List</t>
        </is>
      </c>
      <c r="C110" s="2" t="inlineStr">
        <is>
          <t>4.1.1</t>
        </is>
      </c>
      <c r="D110" s="6" t="inlineStr">
        <is>
          <t>serious</t>
        </is>
      </c>
      <c r="E110" s="2" t="inlineStr">
        <is>
          <t>2</t>
        </is>
      </c>
      <c r="F110" s="2" t="inlineStr">
        <is>
          <t>1</t>
        </is>
      </c>
      <c r="G110" s="2" t="inlineStr">
        <is>
          <t>1</t>
        </is>
      </c>
      <c r="H110" s="2" t="inlineStr">
        <is>
          <t>False</t>
        </is>
      </c>
      <c r="I110" s="2" t="inlineStr">
        <is>
          <t>Local</t>
        </is>
      </c>
      <c r="J110" s="2" t="inlineStr">
        <is>
          <t>False</t>
        </is>
      </c>
      <c r="K110" s="2" t="inlineStr">
        <is>
          <t>31</t>
        </is>
      </c>
      <c r="L110" s="2" t="inlineStr">
        <is>
          <t>Frontend Platform</t>
        </is>
      </c>
      <c r="M110" s="2" t="inlineStr"/>
    </row>
    <row r="111">
      <c r="A111" s="3" t="inlineStr">
        <is>
          <t>H2.Relative.Group:Nth Of Type(1) &gt; Span.Absolute.Top 0 &gt; A.Text Primary 300.Dark:Text Neutral 700</t>
        </is>
      </c>
      <c r="B111" s="3" t="inlineStr">
        <is>
          <t>Other</t>
        </is>
      </c>
      <c r="C111" s="3" t="inlineStr">
        <is>
          <t>2.4.7</t>
        </is>
      </c>
      <c r="D111" s="6" t="inlineStr">
        <is>
          <t>serious</t>
        </is>
      </c>
      <c r="E111" s="3" t="inlineStr">
        <is>
          <t>2</t>
        </is>
      </c>
      <c r="F111" s="3" t="inlineStr">
        <is>
          <t>1</t>
        </is>
      </c>
      <c r="G111" s="3" t="inlineStr">
        <is>
          <t>1</t>
        </is>
      </c>
      <c r="H111" s="3" t="inlineStr">
        <is>
          <t>False</t>
        </is>
      </c>
      <c r="I111" s="3" t="inlineStr">
        <is>
          <t>Local</t>
        </is>
      </c>
      <c r="J111" s="3" t="inlineStr">
        <is>
          <t>False</t>
        </is>
      </c>
      <c r="K111" s="3" t="inlineStr">
        <is>
          <t>31</t>
        </is>
      </c>
      <c r="L111" s="3" t="inlineStr">
        <is>
          <t>Frontend Platform</t>
        </is>
      </c>
      <c r="M111" s="3" t="inlineStr"/>
    </row>
    <row r="112">
      <c r="A112" s="2" t="inlineStr">
        <is>
          <t>A[Href], Button, Input:Not([Type="Hidden"]), Select, Textarea, [Tabindex]:Not([Tabindex=" 1"]) &gt;&gt; Nth=21</t>
        </is>
      </c>
      <c r="B112" s="2" t="inlineStr">
        <is>
          <t>Other</t>
        </is>
      </c>
      <c r="C112" s="2" t="inlineStr">
        <is>
          <t>2.4.7</t>
        </is>
      </c>
      <c r="D112" s="6" t="inlineStr">
        <is>
          <t>serious</t>
        </is>
      </c>
      <c r="E112" s="2" t="inlineStr">
        <is>
          <t>2</t>
        </is>
      </c>
      <c r="F112" s="2" t="inlineStr">
        <is>
          <t>1</t>
        </is>
      </c>
      <c r="G112" s="2" t="inlineStr">
        <is>
          <t>1</t>
        </is>
      </c>
      <c r="H112" s="2" t="inlineStr">
        <is>
          <t>False</t>
        </is>
      </c>
      <c r="I112" s="2" t="inlineStr">
        <is>
          <t>Local</t>
        </is>
      </c>
      <c r="J112" s="2" t="inlineStr">
        <is>
          <t>False</t>
        </is>
      </c>
      <c r="K112" s="2" t="inlineStr">
        <is>
          <t>31</t>
        </is>
      </c>
      <c r="L112" s="2" t="inlineStr">
        <is>
          <t>Frontend Platform</t>
        </is>
      </c>
      <c r="M112" s="2" t="inlineStr"/>
    </row>
    <row r="113">
      <c r="A113" s="3" t="inlineStr">
        <is>
          <t>A[Href], Button, Input:Not([Type="Hidden"]), Select, Textarea, [Tabindex]:Not([Tabindex=" 1"]) &gt;&gt; Nth=22</t>
        </is>
      </c>
      <c r="B113" s="3" t="inlineStr">
        <is>
          <t>Other</t>
        </is>
      </c>
      <c r="C113" s="3" t="inlineStr">
        <is>
          <t>2.4.7</t>
        </is>
      </c>
      <c r="D113" s="6" t="inlineStr">
        <is>
          <t>serious</t>
        </is>
      </c>
      <c r="E113" s="3" t="inlineStr">
        <is>
          <t>2</t>
        </is>
      </c>
      <c r="F113" s="3" t="inlineStr">
        <is>
          <t>1</t>
        </is>
      </c>
      <c r="G113" s="3" t="inlineStr">
        <is>
          <t>1</t>
        </is>
      </c>
      <c r="H113" s="3" t="inlineStr">
        <is>
          <t>False</t>
        </is>
      </c>
      <c r="I113" s="3" t="inlineStr">
        <is>
          <t>Local</t>
        </is>
      </c>
      <c r="J113" s="3" t="inlineStr">
        <is>
          <t>False</t>
        </is>
      </c>
      <c r="K113" s="3" t="inlineStr">
        <is>
          <t>31</t>
        </is>
      </c>
      <c r="L113" s="3" t="inlineStr">
        <is>
          <t>Frontend Platform</t>
        </is>
      </c>
      <c r="M113" s="3" t="inlineStr"/>
    </row>
    <row r="114">
      <c r="A114" s="2" t="inlineStr">
        <is>
          <t>.Pointer Events Auto</t>
        </is>
      </c>
      <c r="B114" s="2" t="inlineStr">
        <is>
          <t>Text</t>
        </is>
      </c>
      <c r="C114" s="2" t="inlineStr">
        <is>
          <t>1.4.3</t>
        </is>
      </c>
      <c r="D114" s="6" t="inlineStr">
        <is>
          <t>serious</t>
        </is>
      </c>
      <c r="E114" s="2" t="inlineStr">
        <is>
          <t>2</t>
        </is>
      </c>
      <c r="F114" s="2" t="inlineStr">
        <is>
          <t>1</t>
        </is>
      </c>
      <c r="G114" s="2" t="inlineStr">
        <is>
          <t>1</t>
        </is>
      </c>
      <c r="H114" s="2" t="inlineStr">
        <is>
          <t>False</t>
        </is>
      </c>
      <c r="I114" s="2" t="inlineStr">
        <is>
          <t>Shared</t>
        </is>
      </c>
      <c r="J114" s="2" t="inlineStr">
        <is>
          <t>True</t>
        </is>
      </c>
      <c r="K114" s="2" t="inlineStr">
        <is>
          <t>31</t>
        </is>
      </c>
      <c r="L114" s="2" t="inlineStr">
        <is>
          <t>Content</t>
        </is>
      </c>
      <c r="M114" s="2" t="inlineStr">
        <is>
          <t>Design system color palette or theme tokens</t>
        </is>
      </c>
    </row>
    <row r="115">
      <c r="A115" s="3" t="inlineStr">
        <is>
          <t>H2.Relative.Group:Nth Of Type(1) &gt; Span.Absolute.Top 0 &gt; A.Text Primary 300.Dark:Text Neutral 700</t>
        </is>
      </c>
      <c r="B115" s="3" t="inlineStr">
        <is>
          <t>Form</t>
        </is>
      </c>
      <c r="C115" s="3" t="inlineStr">
        <is>
          <t>2.5.3</t>
        </is>
      </c>
      <c r="D115" s="6" t="inlineStr">
        <is>
          <t>serious</t>
        </is>
      </c>
      <c r="E115" s="3" t="inlineStr">
        <is>
          <t>2</t>
        </is>
      </c>
      <c r="F115" s="3" t="inlineStr">
        <is>
          <t>1</t>
        </is>
      </c>
      <c r="G115" s="3" t="inlineStr">
        <is>
          <t>1</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H2.Relative.Group:Nth Of Type(2) &gt; Span.Absolute.Top 0 &gt; A.Text Primary 300.Dark:Text Neutral 700</t>
        </is>
      </c>
      <c r="B116" s="2" t="inlineStr">
        <is>
          <t>Form</t>
        </is>
      </c>
      <c r="C116" s="2" t="inlineStr">
        <is>
          <t>2.5.3</t>
        </is>
      </c>
      <c r="D116" s="6" t="inlineStr">
        <is>
          <t>serious</t>
        </is>
      </c>
      <c r="E116" s="2" t="inlineStr">
        <is>
          <t>2</t>
        </is>
      </c>
      <c r="F116" s="2" t="inlineStr">
        <is>
          <t>1</t>
        </is>
      </c>
      <c r="G116" s="2" t="inlineStr">
        <is>
          <t>1</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H2.Relative.Group:Nth Of Type(3) &gt; Span.Absolute.Top 0 &gt; A.Text Primary 300.Dark:Text Neutral 700</t>
        </is>
      </c>
      <c r="B117" s="3" t="inlineStr">
        <is>
          <t>Form</t>
        </is>
      </c>
      <c r="C117" s="3" t="inlineStr">
        <is>
          <t>2.5.3</t>
        </is>
      </c>
      <c r="D117" s="6" t="inlineStr">
        <is>
          <t>serious</t>
        </is>
      </c>
      <c r="E117" s="3" t="inlineStr">
        <is>
          <t>2</t>
        </is>
      </c>
      <c r="F117" s="3" t="inlineStr">
        <is>
          <t>1</t>
        </is>
      </c>
      <c r="G117" s="3" t="inlineStr">
        <is>
          <t>1</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H3.Relative.Group:Nth Of Type(1) &gt; Span.Absolute.Top 0 &gt; A.Text Primary 300.Dark:Text Neutral 700</t>
        </is>
      </c>
      <c r="B118" s="2" t="inlineStr">
        <is>
          <t>Form</t>
        </is>
      </c>
      <c r="C118" s="2" t="inlineStr">
        <is>
          <t>2.5.3</t>
        </is>
      </c>
      <c r="D118" s="6" t="inlineStr">
        <is>
          <t>serious</t>
        </is>
      </c>
      <c r="E118" s="2" t="inlineStr">
        <is>
          <t>2</t>
        </is>
      </c>
      <c r="F118" s="2" t="inlineStr">
        <is>
          <t>1</t>
        </is>
      </c>
      <c r="G118" s="2" t="inlineStr">
        <is>
          <t>1</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H3.Relative.Group:Nth Of Type(2) &gt; Span.Absolute.Top 0 &gt; A.Text Primary 300.Dark:Text Neutral 700</t>
        </is>
      </c>
      <c r="B119" s="3" t="inlineStr">
        <is>
          <t>Form</t>
        </is>
      </c>
      <c r="C119" s="3" t="inlineStr">
        <is>
          <t>2.5.3</t>
        </is>
      </c>
      <c r="D119" s="6" t="inlineStr">
        <is>
          <t>serious</t>
        </is>
      </c>
      <c r="E119" s="3" t="inlineStr">
        <is>
          <t>2</t>
        </is>
      </c>
      <c r="F119" s="3" t="inlineStr">
        <is>
          <t>1</t>
        </is>
      </c>
      <c r="G119" s="3" t="inlineStr">
        <is>
          <t>1</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H2.Relative.Group:Nth Of Type(4) &gt; Span.Absolute.Top 0 &gt; A.Text Primary 300.Dark:Text Neutral 700</t>
        </is>
      </c>
      <c r="B120" s="2" t="inlineStr">
        <is>
          <t>Form</t>
        </is>
      </c>
      <c r="C120" s="2" t="inlineStr">
        <is>
          <t>2.5.3</t>
        </is>
      </c>
      <c r="D120" s="6" t="inlineStr">
        <is>
          <t>serious</t>
        </is>
      </c>
      <c r="E120" s="2" t="inlineStr">
        <is>
          <t>2</t>
        </is>
      </c>
      <c r="F120" s="2" t="inlineStr">
        <is>
          <t>1</t>
        </is>
      </c>
      <c r="G120" s="2" t="inlineStr">
        <is>
          <t>1</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H2.Relative.Group:Nth Of Type(5) &gt; Span.Absolute.Top 0 &gt; A.Text Primary 300.Dark:Text Neutral 700</t>
        </is>
      </c>
      <c r="B121" s="3" t="inlineStr">
        <is>
          <t>Form</t>
        </is>
      </c>
      <c r="C121" s="3" t="inlineStr">
        <is>
          <t>2.5.3</t>
        </is>
      </c>
      <c r="D121" s="6" t="inlineStr">
        <is>
          <t>serious</t>
        </is>
      </c>
      <c r="E121" s="3" t="inlineStr">
        <is>
          <t>2</t>
        </is>
      </c>
      <c r="F121" s="3" t="inlineStr">
        <is>
          <t>1</t>
        </is>
      </c>
      <c r="G121" s="3" t="inlineStr">
        <is>
          <t>1</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H3.Relative.Group:Nth Of Type(3) &gt; Span.Absolute.Top 0 &gt; A.Text Primary 300.Dark:Text Neutral 700</t>
        </is>
      </c>
      <c r="B122" s="2" t="inlineStr">
        <is>
          <t>Form</t>
        </is>
      </c>
      <c r="C122" s="2" t="inlineStr">
        <is>
          <t>2.5.3</t>
        </is>
      </c>
      <c r="D122" s="6" t="inlineStr">
        <is>
          <t>serious</t>
        </is>
      </c>
      <c r="E122" s="2" t="inlineStr">
        <is>
          <t>2</t>
        </is>
      </c>
      <c r="F122" s="2" t="inlineStr">
        <is>
          <t>1</t>
        </is>
      </c>
      <c r="G122" s="2" t="inlineStr">
        <is>
          <t>1</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H2.Relative.Group:Nth Of Type(6) &gt; Span.Absolute.Top 0 &gt; A.Text Primary 300.Dark:Text Neutral 700</t>
        </is>
      </c>
      <c r="B123" s="3" t="inlineStr">
        <is>
          <t>Form</t>
        </is>
      </c>
      <c r="C123" s="3" t="inlineStr">
        <is>
          <t>2.5.3</t>
        </is>
      </c>
      <c r="D123" s="6" t="inlineStr">
        <is>
          <t>serious</t>
        </is>
      </c>
      <c r="E123" s="3" t="inlineStr">
        <is>
          <t>2</t>
        </is>
      </c>
      <c r="F123" s="3" t="inlineStr">
        <is>
          <t>1</t>
        </is>
      </c>
      <c r="G123" s="3" t="inlineStr">
        <is>
          <t>1</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H3.Relative.Group:Nth Of Type(4) &gt; Span.Absolute.Top 0 &gt; A.Text Primary 300.Dark:Text Neutral 700</t>
        </is>
      </c>
      <c r="B124" s="2" t="inlineStr">
        <is>
          <t>Form</t>
        </is>
      </c>
      <c r="C124" s="2" t="inlineStr">
        <is>
          <t>2.5.3</t>
        </is>
      </c>
      <c r="D124" s="6" t="inlineStr">
        <is>
          <t>serious</t>
        </is>
      </c>
      <c r="E124" s="2" t="inlineStr">
        <is>
          <t>2</t>
        </is>
      </c>
      <c r="F124" s="2" t="inlineStr">
        <is>
          <t>1</t>
        </is>
      </c>
      <c r="G124" s="2" t="inlineStr">
        <is>
          <t>1</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H2.Relative.Group:Nth Of Type(7) &gt; Span.Absolute.Top 0 &gt; A.Text Primary 300.Dark:Text Neutral 700</t>
        </is>
      </c>
      <c r="B125" s="3" t="inlineStr">
        <is>
          <t>Form</t>
        </is>
      </c>
      <c r="C125" s="3" t="inlineStr">
        <is>
          <t>2.5.3</t>
        </is>
      </c>
      <c r="D125" s="6" t="inlineStr">
        <is>
          <t>serious</t>
        </is>
      </c>
      <c r="E125" s="3" t="inlineStr">
        <is>
          <t>2</t>
        </is>
      </c>
      <c r="F125" s="3" t="inlineStr">
        <is>
          <t>1</t>
        </is>
      </c>
      <c r="G125" s="3" t="inlineStr">
        <is>
          <t>1</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H2.Relative.Group:Nth Of Type(8) &gt; Span.Absolute.Top 0 &gt; A.Text Primary 300.Dark:Text Neutral 700</t>
        </is>
      </c>
      <c r="B126" s="2" t="inlineStr">
        <is>
          <t>Form</t>
        </is>
      </c>
      <c r="C126" s="2" t="inlineStr">
        <is>
          <t>2.5.3</t>
        </is>
      </c>
      <c r="D126" s="6" t="inlineStr">
        <is>
          <t>serious</t>
        </is>
      </c>
      <c r="E126" s="2" t="inlineStr">
        <is>
          <t>2</t>
        </is>
      </c>
      <c r="F126" s="2" t="inlineStr">
        <is>
          <t>1</t>
        </is>
      </c>
      <c r="G126" s="2" t="inlineStr">
        <is>
          <t>1</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H2.Relative.Group:Nth Of Type(9) &gt; Span.Absolute.Top 0 &gt; A.Text Primary 300.Dark:Text Neutral 700</t>
        </is>
      </c>
      <c r="B127" s="3" t="inlineStr">
        <is>
          <t>Form</t>
        </is>
      </c>
      <c r="C127" s="3" t="inlineStr">
        <is>
          <t>2.5.3</t>
        </is>
      </c>
      <c r="D127" s="6" t="inlineStr">
        <is>
          <t>serious</t>
        </is>
      </c>
      <c r="E127" s="3" t="inlineStr">
        <is>
          <t>2</t>
        </is>
      </c>
      <c r="F127" s="3" t="inlineStr">
        <is>
          <t>1</t>
        </is>
      </c>
      <c r="G127" s="3" t="inlineStr">
        <is>
          <t>1</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H2.Relative.Group:Nth Of Type(10) &gt; Span.Absolute.Top 0 &gt; A.Text Primary 300.Dark:Text Neutral 700</t>
        </is>
      </c>
      <c r="B128" s="2" t="inlineStr">
        <is>
          <t>Form</t>
        </is>
      </c>
      <c r="C128" s="2" t="inlineStr">
        <is>
          <t>2.5.3</t>
        </is>
      </c>
      <c r="D128" s="6" t="inlineStr">
        <is>
          <t>serious</t>
        </is>
      </c>
      <c r="E128" s="2" t="inlineStr">
        <is>
          <t>2</t>
        </is>
      </c>
      <c r="F128" s="2" t="inlineStr">
        <is>
          <t>1</t>
        </is>
      </c>
      <c r="G128" s="2" t="inlineStr">
        <is>
          <t>1</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Section.Mt 8.W Full &gt; Div.Hct Core Home.Hct Accessibility Only Home &gt; Section.Hct Feature Stack.Hct Service Feature Stack:Nth Of Type(2)</t>
        </is>
      </c>
      <c r="B129" s="3" t="inlineStr">
        <is>
          <t>Form</t>
        </is>
      </c>
      <c r="C129" s="3" t="inlineStr">
        <is>
          <t>2.5.3</t>
        </is>
      </c>
      <c r="D129" s="6" t="inlineStr">
        <is>
          <t>serious</t>
        </is>
      </c>
      <c r="E129" s="3" t="inlineStr">
        <is>
          <t>2</t>
        </is>
      </c>
      <c r="F129" s="3" t="inlineStr">
        <is>
          <t>1</t>
        </is>
      </c>
      <c r="G129" s="3" t="inlineStr">
        <is>
          <t>1</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Article:Nth Child(2) &gt; .P 4 &gt; .Text Sm.Text Neutral 500.Dark\:Text Neutral 400 &gt; .Flex Wrap.Flex Row.Items Center &gt; Span[Title="Reading Time"]</t>
        </is>
      </c>
      <c r="B130" s="2" t="inlineStr">
        <is>
          <t>Table</t>
        </is>
      </c>
      <c r="C130" s="2" t="inlineStr">
        <is>
          <t>1.4.3</t>
        </is>
      </c>
      <c r="D130" s="6" t="inlineStr">
        <is>
          <t>serious</t>
        </is>
      </c>
      <c r="E130" s="2" t="inlineStr">
        <is>
          <t>2</t>
        </is>
      </c>
      <c r="F130" s="2" t="inlineStr">
        <is>
          <t>1</t>
        </is>
      </c>
      <c r="G130" s="2" t="inlineStr">
        <is>
          <t>1</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.Hover\:Decoration 2[Href$="Bio/"][Title="Bio"]</t>
        </is>
      </c>
      <c r="B131" s="3" t="inlineStr">
        <is>
          <t>Link</t>
        </is>
      </c>
      <c r="C131" s="3" t="inlineStr">
        <is>
          <t>1.4.3</t>
        </is>
      </c>
      <c r="D131" s="6" t="inlineStr">
        <is>
          <t>serious</t>
        </is>
      </c>
      <c r="E131" s="3" t="inlineStr">
        <is>
          <t>2</t>
        </is>
      </c>
      <c r="F131" s="3" t="inlineStr">
        <is>
          <t>1</t>
        </is>
      </c>
      <c r="G131" s="3" t="inlineStr">
        <is>
          <t>1</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.Hover\:Decoration 2[Href$="Contact/"][Title="Contact"]</t>
        </is>
      </c>
      <c r="B132" s="2" t="inlineStr">
        <is>
          <t>Link</t>
        </is>
      </c>
      <c r="C132" s="2" t="inlineStr">
        <is>
          <t>1.4.3</t>
        </is>
      </c>
      <c r="D132" s="6" t="inlineStr">
        <is>
          <t>serious</t>
        </is>
      </c>
      <c r="E132" s="2" t="inlineStr">
        <is>
          <t>2</t>
        </is>
      </c>
      <c r="F132" s="2" t="inlineStr">
        <is>
          <t>1</t>
        </is>
      </c>
      <c r="G132" s="2" t="inlineStr">
        <is>
          <t>1</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.Decoration Primary 500.Hover\:Decoration 2[Href$="Analyzer/"]</t>
        </is>
      </c>
      <c r="B133" s="3" t="inlineStr">
        <is>
          <t>Link</t>
        </is>
      </c>
      <c r="C133" s="3" t="inlineStr">
        <is>
          <t>1.4.3</t>
        </is>
      </c>
      <c r="D133" s="6" t="inlineStr">
        <is>
          <t>serious</t>
        </is>
      </c>
      <c r="E133" s="3" t="inlineStr">
        <is>
          <t>2</t>
        </is>
      </c>
      <c r="F133" s="3" t="inlineStr">
        <is>
          <t>1</t>
        </is>
      </c>
      <c r="G133" s="3" t="inlineStr">
        <is>
          <t>1</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/Html[1]/Body[1]/Div[4]/Main[1]/Section[1]/Div[2]/Div[1]/Div[1]/Div[1]/Span[1]/Svg[1]</t>
        </is>
      </c>
      <c r="B134" s="2" t="inlineStr">
        <is>
          <t>Image</t>
        </is>
      </c>
      <c r="C134" s="2" t="inlineStr">
        <is>
          <t>4.1.2</t>
        </is>
      </c>
      <c r="D134" s="6" t="inlineStr">
        <is>
          <t>serious</t>
        </is>
      </c>
      <c r="E134" s="2" t="inlineStr">
        <is>
          <t>2</t>
        </is>
      </c>
      <c r="F134" s="2" t="inlineStr">
        <is>
          <t>1</t>
        </is>
      </c>
      <c r="G134" s="2" t="inlineStr">
        <is>
          <t>1</t>
        </is>
      </c>
      <c r="H134" s="2" t="inlineStr">
        <is>
          <t>False</t>
        </is>
      </c>
      <c r="I134" s="2" t="inlineStr">
        <is>
          <t>Shared</t>
        </is>
      </c>
      <c r="J134" s="2" t="inlineStr">
        <is>
          <t>True</t>
        </is>
      </c>
      <c r="K134" s="2" t="inlineStr">
        <is>
          <t>31</t>
        </is>
      </c>
      <c r="L134" s="2" t="inlineStr">
        <is>
          <t>Content</t>
        </is>
      </c>
      <c r="M134" s="2" t="inlineStr">
        <is>
          <t>Design system form field component</t>
        </is>
      </c>
    </row>
    <row r="135">
      <c r="A135" s="3" t="inlineStr">
        <is>
          <t>/Html[1]/Body[1]/Div[4]/Main[1]/Div[1]/Section[1]/Div[1]/Section[1]/Div[1]</t>
        </is>
      </c>
      <c r="B135" s="3" t="inlineStr">
        <is>
          <t>Layout</t>
        </is>
      </c>
      <c r="C135" s="3" t="inlineStr">
        <is>
          <t>3.3.2</t>
        </is>
      </c>
      <c r="D135" s="6" t="inlineStr">
        <is>
          <t>serious</t>
        </is>
      </c>
      <c r="E135" s="3" t="inlineStr">
        <is>
          <t>2</t>
        </is>
      </c>
      <c r="F135" s="3" t="inlineStr">
        <is>
          <t>1</t>
        </is>
      </c>
      <c r="G135" s="3" t="inlineStr">
        <is>
          <t>1</t>
        </is>
      </c>
      <c r="H135" s="3" t="inlineStr">
        <is>
          <t>False</t>
        </is>
      </c>
      <c r="I135" s="3" t="inlineStr">
        <is>
          <t>Local</t>
        </is>
      </c>
      <c r="J135" s="3" t="inlineStr">
        <is>
          <t>False</t>
        </is>
      </c>
      <c r="K135" s="3" t="inlineStr">
        <is>
          <t>31</t>
        </is>
      </c>
      <c r="L135" s="3" t="inlineStr">
        <is>
          <t>Frontend Platform</t>
        </is>
      </c>
      <c r="M135" s="3" t="inlineStr"/>
    </row>
    <row r="136">
      <c r="A136" s="2" t="inlineStr">
        <is>
          <t>Ad7Af2Bdbd246B9C160F387D7De19439</t>
        </is>
      </c>
      <c r="B136" s="2" t="inlineStr">
        <is>
          <t>Other</t>
        </is>
      </c>
      <c r="C136" s="2" t="inlineStr"/>
      <c r="D136" s="6" t="inlineStr">
        <is>
          <t>serious</t>
        </is>
      </c>
      <c r="E136" s="2" t="inlineStr">
        <is>
          <t>2</t>
        </is>
      </c>
      <c r="F136" s="2" t="inlineStr">
        <is>
          <t>1</t>
        </is>
      </c>
      <c r="G136" s="2" t="inlineStr">
        <is>
          <t>1</t>
        </is>
      </c>
      <c r="H136" s="2" t="inlineStr">
        <is>
          <t>False</t>
        </is>
      </c>
      <c r="I136" s="2" t="inlineStr">
        <is>
          <t>Local</t>
        </is>
      </c>
      <c r="J136" s="2" t="inlineStr">
        <is>
          <t>False</t>
        </is>
      </c>
      <c r="K136" s="2" t="inlineStr">
        <is>
          <t>31</t>
        </is>
      </c>
      <c r="L136" s="2" t="inlineStr">
        <is>
          <t>Frontend Platform</t>
        </is>
      </c>
      <c r="M136" s="2" t="inlineStr"/>
    </row>
    <row r="137">
      <c r="A137" s="3" t="inlineStr">
        <is>
          <t>A61Fbfc831Ceed600044502Ed53E1802</t>
        </is>
      </c>
      <c r="B137" s="3" t="inlineStr">
        <is>
          <t>Other</t>
        </is>
      </c>
      <c r="C137" s="3" t="inlineStr">
        <is>
          <t>4.1.2</t>
        </is>
      </c>
      <c r="D137" s="6" t="inlineStr">
        <is>
          <t>serious</t>
        </is>
      </c>
      <c r="E137" s="3" t="inlineStr">
        <is>
          <t>2</t>
        </is>
      </c>
      <c r="F137" s="3" t="inlineStr">
        <is>
          <t>1</t>
        </is>
      </c>
      <c r="G137" s="3" t="inlineStr">
        <is>
          <t>1</t>
        </is>
      </c>
      <c r="H137" s="3" t="inlineStr">
        <is>
          <t>False</t>
        </is>
      </c>
      <c r="I137" s="3" t="inlineStr">
        <is>
          <t>Local</t>
        </is>
      </c>
      <c r="J137" s="3" t="inlineStr">
        <is>
          <t>False</t>
        </is>
      </c>
      <c r="K137" s="3" t="inlineStr">
        <is>
          <t>31</t>
        </is>
      </c>
      <c r="L137" s="3" t="inlineStr">
        <is>
          <t>Frontend Platform</t>
        </is>
      </c>
      <c r="M137" s="3" t="inlineStr"/>
    </row>
    <row r="138">
      <c r="A138" s="2" t="inlineStr">
        <is>
          <t>Ab5225Dfb9Ec6E3934433353B8E16977</t>
        </is>
      </c>
      <c r="B138" s="2" t="inlineStr">
        <is>
          <t>Other</t>
        </is>
      </c>
      <c r="C138" s="2" t="inlineStr"/>
      <c r="D138" s="6" t="inlineStr">
        <is>
          <t>serious</t>
        </is>
      </c>
      <c r="E138" s="2" t="inlineStr">
        <is>
          <t>2</t>
        </is>
      </c>
      <c r="F138" s="2" t="inlineStr">
        <is>
          <t>1</t>
        </is>
      </c>
      <c r="G138" s="2" t="inlineStr">
        <is>
          <t>1</t>
        </is>
      </c>
      <c r="H138" s="2" t="inlineStr">
        <is>
          <t>False</t>
        </is>
      </c>
      <c r="I138" s="2" t="inlineStr">
        <is>
          <t>Local</t>
        </is>
      </c>
      <c r="J138" s="2" t="inlineStr">
        <is>
          <t>False</t>
        </is>
      </c>
      <c r="K138" s="2" t="inlineStr">
        <is>
          <t>31</t>
        </is>
      </c>
      <c r="L138" s="2" t="inlineStr">
        <is>
          <t>Frontend Platform</t>
        </is>
      </c>
      <c r="M138" s="2" t="inlineStr"/>
    </row>
    <row r="139">
      <c r="A139" s="3" t="inlineStr">
        <is>
          <t>5604Aebe8Ae34A1F9936E7A4014Db33E</t>
        </is>
      </c>
      <c r="B139" s="3" t="inlineStr">
        <is>
          <t>Other</t>
        </is>
      </c>
      <c r="C139" s="3" t="inlineStr"/>
      <c r="D139" s="6" t="inlineStr">
        <is>
          <t>serious</t>
        </is>
      </c>
      <c r="E139" s="3" t="inlineStr">
        <is>
          <t>2</t>
        </is>
      </c>
      <c r="F139" s="3" t="inlineStr">
        <is>
          <t>1</t>
        </is>
      </c>
      <c r="G139" s="3" t="inlineStr">
        <is>
          <t>1</t>
        </is>
      </c>
      <c r="H139" s="3" t="inlineStr">
        <is>
          <t>False</t>
        </is>
      </c>
      <c r="I139" s="3" t="inlineStr">
        <is>
          <t>Local</t>
        </is>
      </c>
      <c r="J139" s="3" t="inlineStr">
        <is>
          <t>False</t>
        </is>
      </c>
      <c r="K139" s="3" t="inlineStr">
        <is>
          <t>31</t>
        </is>
      </c>
      <c r="L139" s="3" t="inlineStr">
        <is>
          <t>Frontend Platform</t>
        </is>
      </c>
      <c r="M139" s="3" t="inlineStr"/>
    </row>
    <row r="140">
      <c r="A140" s="2" t="inlineStr">
        <is>
          <t>P; Cleanup&lt;Div Id="Data Processing Cleanup" Class="Anchor"&gt;&lt;/Div&gt;</t>
        </is>
      </c>
      <c r="B140" s="2" t="inlineStr">
        <is>
          <t>Text</t>
        </is>
      </c>
      <c r="C140" s="2" t="inlineStr">
        <is>
          <t>3.3.1</t>
        </is>
      </c>
      <c r="D140" s="6" t="inlineStr">
        <is>
          <t>serious</t>
        </is>
      </c>
      <c r="E140" s="2" t="inlineStr">
        <is>
          <t>2</t>
        </is>
      </c>
      <c r="F140" s="2" t="inlineStr">
        <is>
          <t>1</t>
        </is>
      </c>
      <c r="G140" s="2" t="inlineStr">
        <is>
          <t>1</t>
        </is>
      </c>
      <c r="H140" s="2" t="inlineStr">
        <is>
          <t>False</t>
        </is>
      </c>
      <c r="I140" s="2" t="inlineStr">
        <is>
          <t>Local</t>
        </is>
      </c>
      <c r="J140" s="2" t="inlineStr">
        <is>
          <t>False</t>
        </is>
      </c>
      <c r="K140" s="2" t="inlineStr">
        <is>
          <t>31</t>
        </is>
      </c>
      <c r="L140" s="2" t="inlineStr">
        <is>
          <t>Content</t>
        </is>
      </c>
      <c r="M140" s="2" t="inlineStr"/>
    </row>
    <row r="141">
      <c r="A141" s="3" t="inlineStr">
        <is>
          <t>Consensus.&lt;Div Id="Dont Count Findings Find Consensus" Class="Anchor"&gt;&lt;/Div&gt;</t>
        </is>
      </c>
      <c r="B141" s="3" t="inlineStr">
        <is>
          <t>Other</t>
        </is>
      </c>
      <c r="C141" s="3" t="inlineStr">
        <is>
          <t>3.3.1</t>
        </is>
      </c>
      <c r="D141" s="6" t="inlineStr">
        <is>
          <t>serious</t>
        </is>
      </c>
      <c r="E141" s="3" t="inlineStr">
        <is>
          <t>2</t>
        </is>
      </c>
      <c r="F141" s="3" t="inlineStr">
        <is>
          <t>1</t>
        </is>
      </c>
      <c r="G141" s="3" t="inlineStr">
        <is>
          <t>1</t>
        </is>
      </c>
      <c r="H141" s="3" t="inlineStr">
        <is>
          <t>False</t>
        </is>
      </c>
      <c r="I141" s="3" t="inlineStr">
        <is>
          <t>Local</t>
        </is>
      </c>
      <c r="J141" s="3" t="inlineStr">
        <is>
          <t>False</t>
        </is>
      </c>
      <c r="K141" s="3" t="inlineStr">
        <is>
          <t>31</t>
        </is>
      </c>
      <c r="L141" s="3" t="inlineStr">
        <is>
          <t>Frontend Platform</t>
        </is>
      </c>
      <c r="M141" s="3" t="inlineStr"/>
    </row>
    <row r="142">
      <c r="A142" s="2" t="inlineStr">
        <is>
          <t>’S Inside:&lt;Div Id="Whats Inside" Class="Anchor"&gt;&lt;/Div&gt;</t>
        </is>
      </c>
      <c r="B142" s="2" t="inlineStr">
        <is>
          <t>Other</t>
        </is>
      </c>
      <c r="C142" s="2" t="inlineStr">
        <is>
          <t>3.3.1</t>
        </is>
      </c>
      <c r="D142" s="6" t="inlineStr">
        <is>
          <t>serious</t>
        </is>
      </c>
      <c r="E142" s="2" t="inlineStr">
        <is>
          <t>2</t>
        </is>
      </c>
      <c r="F142" s="2" t="inlineStr">
        <is>
          <t>1</t>
        </is>
      </c>
      <c r="G142" s="2" t="inlineStr">
        <is>
          <t>1</t>
        </is>
      </c>
      <c r="H142" s="2" t="inlineStr">
        <is>
          <t>False</t>
        </is>
      </c>
      <c r="I142" s="2" t="inlineStr">
        <is>
          <t>Local</t>
        </is>
      </c>
      <c r="J142" s="2" t="inlineStr">
        <is>
          <t>False</t>
        </is>
      </c>
      <c r="K142" s="2" t="inlineStr">
        <is>
          <t>31</t>
        </is>
      </c>
      <c r="L142" s="2" t="inlineStr">
        <is>
          <t>Frontend Platform</t>
        </is>
      </c>
      <c r="M142" s="2" t="inlineStr"/>
    </row>
    <row r="143">
      <c r="A143" s="3" t="inlineStr">
        <is>
          <t>Means Here&lt;Div Id="What Systemic Means Here" Class="Anchor"&gt;&lt;/Div&gt;</t>
        </is>
      </c>
      <c r="B143" s="3" t="inlineStr">
        <is>
          <t>Other</t>
        </is>
      </c>
      <c r="C143" s="3" t="inlineStr">
        <is>
          <t>3.3.1</t>
        </is>
      </c>
      <c r="D143" s="6" t="inlineStr">
        <is>
          <t>serious</t>
        </is>
      </c>
      <c r="E143" s="3" t="inlineStr">
        <is>
          <t>2</t>
        </is>
      </c>
      <c r="F143" s="3" t="inlineStr">
        <is>
          <t>1</t>
        </is>
      </c>
      <c r="G143" s="3" t="inlineStr">
        <is>
          <t>1</t>
        </is>
      </c>
      <c r="H143" s="3" t="inlineStr">
        <is>
          <t>False</t>
        </is>
      </c>
      <c r="I143" s="3" t="inlineStr">
        <is>
          <t>Local</t>
        </is>
      </c>
      <c r="J143" s="3" t="inlineStr">
        <is>
          <t>False</t>
        </is>
      </c>
      <c r="K143" s="3" t="inlineStr">
        <is>
          <t>31</t>
        </is>
      </c>
      <c r="L143" s="3" t="inlineStr">
        <is>
          <t>Frontend Platform</t>
        </is>
      </c>
      <c r="M143" s="3" t="inlineStr"/>
    </row>
    <row r="144">
      <c r="A144" s="2" t="inlineStr">
        <is>
          <t>L Workflow&lt;Div Id="A Practical Workflow" Class="Anchor"&gt;&lt;/Div&gt;</t>
        </is>
      </c>
      <c r="B144" s="2" t="inlineStr">
        <is>
          <t>Other</t>
        </is>
      </c>
      <c r="C144" s="2" t="inlineStr">
        <is>
          <t>3.3.1</t>
        </is>
      </c>
      <c r="D144" s="6" t="inlineStr">
        <is>
          <t>serious</t>
        </is>
      </c>
      <c r="E144" s="2" t="inlineStr">
        <is>
          <t>2</t>
        </is>
      </c>
      <c r="F144" s="2" t="inlineStr">
        <is>
          <t>1</t>
        </is>
      </c>
      <c r="G144" s="2" t="inlineStr">
        <is>
          <t>1</t>
        </is>
      </c>
      <c r="H144" s="2" t="inlineStr">
        <is>
          <t>False</t>
        </is>
      </c>
      <c r="I144" s="2" t="inlineStr">
        <is>
          <t>Local</t>
        </is>
      </c>
      <c r="J144" s="2" t="inlineStr">
        <is>
          <t>False</t>
        </is>
      </c>
      <c r="K144" s="2" t="inlineStr">
        <is>
          <t>31</t>
        </is>
      </c>
      <c r="L144" s="2" t="inlineStr">
        <is>
          <t>Frontend Platform</t>
        </is>
      </c>
      <c r="M144" s="2" t="inlineStr"/>
    </row>
    <row r="145">
      <c r="A145" s="3" t="inlineStr">
        <is>
          <t>Tral 600"&gt;&lt;Nav Id="Tableofcontents"&gt;&lt;Ul&gt;&lt;L</t>
        </is>
      </c>
      <c r="B145" s="3" t="inlineStr">
        <is>
          <t>Navigation</t>
        </is>
      </c>
      <c r="C145" s="3" t="inlineStr">
        <is>
          <t>4.1.1</t>
        </is>
      </c>
      <c r="D145" s="6" t="inlineStr">
        <is>
          <t>serious</t>
        </is>
      </c>
      <c r="E145" s="3" t="inlineStr">
        <is>
          <t>2</t>
        </is>
      </c>
      <c r="F145" s="3" t="inlineStr">
        <is>
          <t>1</t>
        </is>
      </c>
      <c r="G145" s="3" t="inlineStr">
        <is>
          <t>1</t>
        </is>
      </c>
      <c r="H145" s="3" t="inlineStr">
        <is>
          <t>False</t>
        </is>
      </c>
      <c r="I145" s="3" t="inlineStr">
        <is>
          <t>Shared</t>
        </is>
      </c>
      <c r="J145" s="3" t="inlineStr">
        <is>
          <t>True</t>
        </is>
      </c>
      <c r="K145" s="3" t="inlineStr">
        <is>
          <t>31</t>
        </is>
      </c>
      <c r="L145" s="3" t="inlineStr">
        <is>
          <t>Design System</t>
        </is>
      </c>
      <c r="M145" s="3" t="inlineStr">
        <is>
          <t>Design system navigation component</t>
        </is>
      </c>
    </row>
    <row r="146">
      <c r="A146" s="2" t="inlineStr">
        <is>
          <t>Priorities&lt;Div Id="From Issue Volume To Useful Priorities" Class="Anchor"&gt;&lt;/Div&gt;</t>
        </is>
      </c>
      <c r="B146" s="2" t="inlineStr">
        <is>
          <t>List</t>
        </is>
      </c>
      <c r="C146" s="2" t="inlineStr">
        <is>
          <t>3.3.1</t>
        </is>
      </c>
      <c r="D146" s="6" t="inlineStr">
        <is>
          <t>serious</t>
        </is>
      </c>
      <c r="E146" s="2" t="inlineStr">
        <is>
          <t>2</t>
        </is>
      </c>
      <c r="F146" s="2" t="inlineStr">
        <is>
          <t>1</t>
        </is>
      </c>
      <c r="G146" s="2" t="inlineStr">
        <is>
          <t>1</t>
        </is>
      </c>
      <c r="H146" s="2" t="inlineStr">
        <is>
          <t>False</t>
        </is>
      </c>
      <c r="I146" s="2" t="inlineStr">
        <is>
          <t>Local</t>
        </is>
      </c>
      <c r="J146" s="2" t="inlineStr">
        <is>
          <t>False</t>
        </is>
      </c>
      <c r="K146" s="2" t="inlineStr">
        <is>
          <t>31</t>
        </is>
      </c>
      <c r="L146" s="2" t="inlineStr">
        <is>
          <t>Frontend Platform</t>
        </is>
      </c>
      <c r="M146" s="2" t="inlineStr"/>
    </row>
    <row r="147">
      <c r="A147" s="3" t="inlineStr">
        <is>
          <t>Pabilities&lt;Div Id="Core Capabilities" Class="Anchor"&gt;&lt;/Div&gt;</t>
        </is>
      </c>
      <c r="B147" s="3" t="inlineStr">
        <is>
          <t>List</t>
        </is>
      </c>
      <c r="C147" s="3" t="inlineStr">
        <is>
          <t>3.3.1</t>
        </is>
      </c>
      <c r="D147" s="6" t="inlineStr">
        <is>
          <t>serious</t>
        </is>
      </c>
      <c r="E147" s="3" t="inlineStr">
        <is>
          <t>2</t>
        </is>
      </c>
      <c r="F147" s="3" t="inlineStr">
        <is>
          <t>1</t>
        </is>
      </c>
      <c r="G147" s="3" t="inlineStr">
        <is>
          <t>1</t>
        </is>
      </c>
      <c r="H147" s="3" t="inlineStr">
        <is>
          <t>False</t>
        </is>
      </c>
      <c r="I147" s="3" t="inlineStr">
        <is>
          <t>Local</t>
        </is>
      </c>
      <c r="J147" s="3" t="inlineStr">
        <is>
          <t>False</t>
        </is>
      </c>
      <c r="K147" s="3" t="inlineStr">
        <is>
          <t>31</t>
        </is>
      </c>
      <c r="L147" s="3" t="inlineStr">
        <is>
          <t>Frontend Platform</t>
        </is>
      </c>
      <c r="M147" s="3" t="inlineStr"/>
    </row>
    <row r="148">
      <c r="A148" s="2" t="inlineStr">
        <is>
          <t>One Tool?&lt;Div Id="Why Use More Than One Tool" Class="Anchor"&gt;&lt;/Div&gt;</t>
        </is>
      </c>
      <c r="B148" s="2" t="inlineStr">
        <is>
          <t>List</t>
        </is>
      </c>
      <c r="C148" s="2" t="inlineStr">
        <is>
          <t>3.3.1</t>
        </is>
      </c>
      <c r="D148" s="6" t="inlineStr">
        <is>
          <t>serious</t>
        </is>
      </c>
      <c r="E148" s="2" t="inlineStr">
        <is>
          <t>2</t>
        </is>
      </c>
      <c r="F148" s="2" t="inlineStr">
        <is>
          <t>1</t>
        </is>
      </c>
      <c r="G148" s="2" t="inlineStr">
        <is>
          <t>1</t>
        </is>
      </c>
      <c r="H148" s="2" t="inlineStr">
        <is>
          <t>False</t>
        </is>
      </c>
      <c r="I148" s="2" t="inlineStr">
        <is>
          <t>Local</t>
        </is>
      </c>
      <c r="J148" s="2" t="inlineStr">
        <is>
          <t>False</t>
        </is>
      </c>
      <c r="K148" s="2" t="inlineStr">
        <is>
          <t>31</t>
        </is>
      </c>
      <c r="L148" s="2" t="inlineStr">
        <is>
          <t>Frontend Platform</t>
        </is>
      </c>
      <c r="M148" s="2" t="inlineStr"/>
    </row>
    <row r="149">
      <c r="A149" s="3" t="inlineStr">
        <is>
          <t>Limitation&lt;Div Id=" Important Limitation" Class="Anchor"&gt;&lt;/Div&gt;</t>
        </is>
      </c>
      <c r="B149" s="3" t="inlineStr">
        <is>
          <t>List</t>
        </is>
      </c>
      <c r="C149" s="3" t="inlineStr">
        <is>
          <t>3.3.1</t>
        </is>
      </c>
      <c r="D149" s="6" t="inlineStr">
        <is>
          <t>serious</t>
        </is>
      </c>
      <c r="E149" s="3" t="inlineStr">
        <is>
          <t>2</t>
        </is>
      </c>
      <c r="F149" s="3" t="inlineStr">
        <is>
          <t>1</t>
        </is>
      </c>
      <c r="G149" s="3" t="inlineStr">
        <is>
          <t>1</t>
        </is>
      </c>
      <c r="H149" s="3" t="inlineStr">
        <is>
          <t>False</t>
        </is>
      </c>
      <c r="I149" s="3" t="inlineStr">
        <is>
          <t>Local</t>
        </is>
      </c>
      <c r="J149" s="3" t="inlineStr">
        <is>
          <t>False</t>
        </is>
      </c>
      <c r="K149" s="3" t="inlineStr">
        <is>
          <t>31</t>
        </is>
      </c>
      <c r="L149" s="3" t="inlineStr">
        <is>
          <t>Frontend Platform</t>
        </is>
      </c>
      <c r="M149" s="3" t="inlineStr"/>
    </row>
    <row r="150">
      <c r="A150" s="2" t="inlineStr">
        <is>
          <t>C Analysis&lt;Div Id="Systemic Analysis" Class="Anchor"&gt;&lt;/Div&gt;</t>
        </is>
      </c>
      <c r="B150" s="2" t="inlineStr">
        <is>
          <t>Link</t>
        </is>
      </c>
      <c r="C150" s="2" t="inlineStr">
        <is>
          <t>3.3.1</t>
        </is>
      </c>
      <c r="D150" s="6" t="inlineStr">
        <is>
          <t>serious</t>
        </is>
      </c>
      <c r="E150" s="2" t="inlineStr">
        <is>
          <t>2</t>
        </is>
      </c>
      <c r="F150" s="2" t="inlineStr">
        <is>
          <t>1</t>
        </is>
      </c>
      <c r="G150" s="2" t="inlineStr">
        <is>
          <t>1</t>
        </is>
      </c>
      <c r="H150" s="2" t="inlineStr">
        <is>
          <t>False</t>
        </is>
      </c>
      <c r="I150" s="2" t="inlineStr">
        <is>
          <t>Local</t>
        </is>
      </c>
      <c r="J150" s="2" t="inlineStr">
        <is>
          <t>False</t>
        </is>
      </c>
      <c r="K150" s="2" t="inlineStr">
        <is>
          <t>31</t>
        </is>
      </c>
      <c r="L150" s="2" t="inlineStr">
        <is>
          <t>Design System</t>
        </is>
      </c>
      <c r="M150" s="2" t="inlineStr"/>
    </row>
    <row r="151">
      <c r="A151" s="3" t="inlineStr">
        <is>
          <t>Ard Views:&lt;Div Id="Key Dashboard Views" Class="Anchor"&gt;&lt;/Div&gt;</t>
        </is>
      </c>
      <c r="B151" s="3" t="inlineStr">
        <is>
          <t>Link</t>
        </is>
      </c>
      <c r="C151" s="3" t="inlineStr">
        <is>
          <t>3.3.1</t>
        </is>
      </c>
      <c r="D151" s="6" t="inlineStr">
        <is>
          <t>serious</t>
        </is>
      </c>
      <c r="E151" s="3" t="inlineStr">
        <is>
          <t>2</t>
        </is>
      </c>
      <c r="F151" s="3" t="inlineStr">
        <is>
          <t>1</t>
        </is>
      </c>
      <c r="G151" s="3" t="inlineStr">
        <is>
          <t>1</t>
        </is>
      </c>
      <c r="H151" s="3" t="inlineStr">
        <is>
          <t>False</t>
        </is>
      </c>
      <c r="I151" s="3" t="inlineStr">
        <is>
          <t>Local</t>
        </is>
      </c>
      <c r="J151" s="3" t="inlineStr">
        <is>
          <t>False</t>
        </is>
      </c>
      <c r="K151" s="3" t="inlineStr">
        <is>
          <t>31</t>
        </is>
      </c>
      <c r="L151" s="3" t="inlineStr">
        <is>
          <t>Design System</t>
        </is>
      </c>
      <c r="M151" s="3" t="inlineStr"/>
    </row>
    <row r="152">
      <c r="A152" s="2" t="inlineStr">
        <is>
          <t>Dashboard&lt;Div Id="Output 1 The Dashboard" Class="Anchor"&gt;&lt;/Div&gt;</t>
        </is>
      </c>
      <c r="B152" s="2" t="inlineStr">
        <is>
          <t>Table</t>
        </is>
      </c>
      <c r="C152" s="2" t="inlineStr">
        <is>
          <t>3.3.1</t>
        </is>
      </c>
      <c r="D152" s="6"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Design System</t>
        </is>
      </c>
      <c r="M152" s="2" t="inlineStr">
        <is>
          <t>Design system table component</t>
        </is>
      </c>
    </row>
    <row r="153">
      <c r="A153" s="3" t="inlineStr">
        <is>
          <t>E Workbook&lt;Div Id="Output 2 The Workbook" Class="Anchor"&gt;&lt;/Div&gt;</t>
        </is>
      </c>
      <c r="B153" s="3" t="inlineStr">
        <is>
          <t>Table</t>
        </is>
      </c>
      <c r="C153" s="3" t="inlineStr">
        <is>
          <t>3.3.1</t>
        </is>
      </c>
      <c r="D153" s="6" t="inlineStr">
        <is>
          <t>serious</t>
        </is>
      </c>
      <c r="E153" s="3" t="inlineStr">
        <is>
          <t>2</t>
        </is>
      </c>
      <c r="F153" s="3" t="inlineStr">
        <is>
          <t>1</t>
        </is>
      </c>
      <c r="G153" s="3" t="inlineStr">
        <is>
          <t>1</t>
        </is>
      </c>
      <c r="H153" s="3" t="inlineStr">
        <is>
          <t>False</t>
        </is>
      </c>
      <c r="I153" s="3" t="inlineStr">
        <is>
          <t>Shared</t>
        </is>
      </c>
      <c r="J153" s="3" t="inlineStr">
        <is>
          <t>True</t>
        </is>
      </c>
      <c r="K153" s="3" t="inlineStr">
        <is>
          <t>31</t>
        </is>
      </c>
      <c r="L153" s="3" t="inlineStr">
        <is>
          <t>Design System</t>
        </is>
      </c>
      <c r="M153" s="3" t="inlineStr">
        <is>
          <t>Design system table component</t>
        </is>
      </c>
    </row>
    <row r="154">
      <c r="A154" s="2" t="inlineStr">
        <is>
          <t>E Analyzer&lt;Div Id="Explore The Analyzer" Class="Anchor"&gt;&lt;/Div&gt;</t>
        </is>
      </c>
      <c r="B154" s="2" t="inlineStr">
        <is>
          <t>Table</t>
        </is>
      </c>
      <c r="C154" s="2" t="inlineStr">
        <is>
          <t>3.3.1</t>
        </is>
      </c>
      <c r="D154" s="6"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Design System</t>
        </is>
      </c>
      <c r="M154" s="2" t="inlineStr">
        <is>
          <t>Design system table component</t>
        </is>
      </c>
    </row>
    <row r="155">
      <c r="A155" s="3" t="inlineStr">
        <is>
          <t>Ht="144"&gt; &lt;Img Src="/Images/Logo Dark.Png" Alt="Practical Accessibility" Class="Hidden H 36 W 36 Rounded Full Dark:Block Medium Zoom Image" Width="144" Height="144"&gt;&lt;/Pict</t>
        </is>
      </c>
      <c r="B155" s="3" t="inlineStr">
        <is>
          <t>Image</t>
        </is>
      </c>
      <c r="C155" s="3" t="inlineStr">
        <is>
          <t>3.3.1</t>
        </is>
      </c>
      <c r="D155" s="6" t="inlineStr">
        <is>
          <t>serious</t>
        </is>
      </c>
      <c r="E155" s="3" t="inlineStr">
        <is>
          <t>2</t>
        </is>
      </c>
      <c r="F155" s="3" t="inlineStr">
        <is>
          <t>1</t>
        </is>
      </c>
      <c r="G155" s="3" t="inlineStr">
        <is>
          <t>1</t>
        </is>
      </c>
      <c r="H155" s="3" t="inlineStr">
        <is>
          <t>False</t>
        </is>
      </c>
      <c r="I155" s="3" t="inlineStr">
        <is>
          <t>Local</t>
        </is>
      </c>
      <c r="J155" s="3" t="inlineStr">
        <is>
          <t>False</t>
        </is>
      </c>
      <c r="K155" s="3" t="inlineStr">
        <is>
          <t>31</t>
        </is>
      </c>
      <c r="L155" s="3" t="inlineStr">
        <is>
          <t>Content</t>
        </is>
      </c>
      <c r="M155" s="3" t="inlineStr"/>
    </row>
    <row r="156">
      <c r="A156" s="2" t="inlineStr">
        <is>
          <t>Apps.&lt;/P&gt;&lt;Div Class="Hct Core Actions" Aria Label="Primary Actions"&gt;&lt;A Cla</t>
        </is>
      </c>
      <c r="B156" s="2" t="inlineStr">
        <is>
          <t>Form</t>
        </is>
      </c>
      <c r="C156" s="2" t="inlineStr">
        <is>
          <t>3.3.2</t>
        </is>
      </c>
      <c r="D156" s="6" t="inlineStr">
        <is>
          <t>serious</t>
        </is>
      </c>
      <c r="E156" s="2" t="inlineStr">
        <is>
          <t>2</t>
        </is>
      </c>
      <c r="F156" s="2" t="inlineStr">
        <is>
          <t>1</t>
        </is>
      </c>
      <c r="G156" s="2" t="inlineStr">
        <is>
          <t>1</t>
        </is>
      </c>
      <c r="H156" s="2" t="inlineStr">
        <is>
          <t>False</t>
        </is>
      </c>
      <c r="I156" s="2" t="inlineStr">
        <is>
          <t>Shared</t>
        </is>
      </c>
      <c r="J156" s="2" t="inlineStr">
        <is>
          <t>True</t>
        </is>
      </c>
      <c r="K156" s="2" t="inlineStr">
        <is>
          <t>31</t>
        </is>
      </c>
      <c r="L156" s="2" t="inlineStr">
        <is>
          <t>Design System</t>
        </is>
      </c>
      <c r="M156" s="2" t="inlineStr">
        <is>
          <t>Design system form field component</t>
        </is>
      </c>
    </row>
    <row r="157">
      <c r="A157" s="3" t="inlineStr">
        <is>
          <t>#Tocview</t>
        </is>
      </c>
      <c r="B157" s="3" t="inlineStr">
        <is>
          <t>Other</t>
        </is>
      </c>
      <c r="C157" s="3" t="inlineStr">
        <is>
          <t>4.1.2</t>
        </is>
      </c>
      <c r="D157" s="6" t="inlineStr">
        <is>
          <t>serious</t>
        </is>
      </c>
      <c r="E157" s="3" t="inlineStr">
        <is>
          <t>2</t>
        </is>
      </c>
      <c r="F157" s="3" t="inlineStr">
        <is>
          <t>1</t>
        </is>
      </c>
      <c r="G157" s="3" t="inlineStr">
        <is>
          <t>1</t>
        </is>
      </c>
      <c r="H157" s="3" t="inlineStr">
        <is>
          <t>False</t>
        </is>
      </c>
      <c r="I157" s="3" t="inlineStr">
        <is>
          <t>Local</t>
        </is>
      </c>
      <c r="J157" s="3" t="inlineStr">
        <is>
          <t>False</t>
        </is>
      </c>
      <c r="K157" s="3" t="inlineStr">
        <is>
          <t>31</t>
        </is>
      </c>
      <c r="L157" s="3" t="inlineStr">
        <is>
          <t>Frontend Platform</t>
        </is>
      </c>
      <c r="M157" s="3" t="inlineStr"/>
    </row>
    <row r="158">
      <c r="A158" s="2" t="inlineStr">
        <is>
          <t>#Main Content &gt; Section:Nth Of Type(1) &gt; Div:Nth Of Type(1) &gt; Div &gt; Details:Nth Of Type(2)</t>
        </is>
      </c>
      <c r="B158" s="2" t="inlineStr">
        <is>
          <t>Other</t>
        </is>
      </c>
      <c r="C158" s="2" t="inlineStr">
        <is>
          <t>4.1.2</t>
        </is>
      </c>
      <c r="D158" s="6" t="inlineStr">
        <is>
          <t>serious</t>
        </is>
      </c>
      <c r="E158" s="2" t="inlineStr">
        <is>
          <t>2</t>
        </is>
      </c>
      <c r="F158" s="2" t="inlineStr">
        <is>
          <t>1</t>
        </is>
      </c>
      <c r="G158" s="2" t="inlineStr">
        <is>
          <t>1</t>
        </is>
      </c>
      <c r="H158" s="2" t="inlineStr">
        <is>
          <t>False</t>
        </is>
      </c>
      <c r="I158" s="2" t="inlineStr">
        <is>
          <t>Local</t>
        </is>
      </c>
      <c r="J158" s="2" t="inlineStr">
        <is>
          <t>False</t>
        </is>
      </c>
      <c r="K158" s="2" t="inlineStr">
        <is>
          <t>31</t>
        </is>
      </c>
      <c r="L158" s="2" t="inlineStr">
        <is>
          <t>Frontend Platform</t>
        </is>
      </c>
      <c r="M158" s="2" t="inlineStr"/>
    </row>
    <row r="159">
      <c r="A159" s="3" t="inlineStr">
        <is>
          <t>A[Href], Button, Input:Not([Type="Hidden"]), Select, Textarea, [Tabindex]:Not([Tabindex=" 1"]) &gt;&gt; Nth=50</t>
        </is>
      </c>
      <c r="B159" s="3" t="inlineStr">
        <is>
          <t>Other</t>
        </is>
      </c>
      <c r="C159" s="3" t="inlineStr">
        <is>
          <t>2.4.7</t>
        </is>
      </c>
      <c r="D159" s="6" t="inlineStr">
        <is>
          <t>serious</t>
        </is>
      </c>
      <c r="E159" s="3" t="inlineStr">
        <is>
          <t>2</t>
        </is>
      </c>
      <c r="F159" s="3" t="inlineStr">
        <is>
          <t>1</t>
        </is>
      </c>
      <c r="G159" s="3" t="inlineStr">
        <is>
          <t>1</t>
        </is>
      </c>
      <c r="H159" s="3" t="inlineStr">
        <is>
          <t>False</t>
        </is>
      </c>
      <c r="I159" s="3" t="inlineStr">
        <is>
          <t>Local</t>
        </is>
      </c>
      <c r="J159" s="3" t="inlineStr">
        <is>
          <t>False</t>
        </is>
      </c>
      <c r="K159" s="3" t="inlineStr">
        <is>
          <t>31</t>
        </is>
      </c>
      <c r="L159" s="3" t="inlineStr">
        <is>
          <t>Frontend Platform</t>
        </is>
      </c>
      <c r="M159" s="3" t="inlineStr"/>
    </row>
    <row r="160">
      <c r="A160" s="2" t="inlineStr">
        <is>
          <t>A[Href], Button, Input:Not([Type="Hidden"]), Select, Textarea, [Tabindex]:Not([Tabindex=" 1"]) &gt;&gt; Nth=51</t>
        </is>
      </c>
      <c r="B160" s="2" t="inlineStr">
        <is>
          <t>Other</t>
        </is>
      </c>
      <c r="C160" s="2" t="inlineStr">
        <is>
          <t>2.4.7</t>
        </is>
      </c>
      <c r="D160" s="6" t="inlineStr">
        <is>
          <t>serious</t>
        </is>
      </c>
      <c r="E160" s="2" t="inlineStr">
        <is>
          <t>2</t>
        </is>
      </c>
      <c r="F160" s="2" t="inlineStr">
        <is>
          <t>1</t>
        </is>
      </c>
      <c r="G160" s="2" t="inlineStr">
        <is>
          <t>1</t>
        </is>
      </c>
      <c r="H160" s="2" t="inlineStr">
        <is>
          <t>False</t>
        </is>
      </c>
      <c r="I160" s="2" t="inlineStr">
        <is>
          <t>Local</t>
        </is>
      </c>
      <c r="J160" s="2" t="inlineStr">
        <is>
          <t>False</t>
        </is>
      </c>
      <c r="K160" s="2" t="inlineStr">
        <is>
          <t>31</t>
        </is>
      </c>
      <c r="L160" s="2" t="inlineStr">
        <is>
          <t>Frontend Platform</t>
        </is>
      </c>
      <c r="M160" s="2" t="inlineStr"/>
    </row>
    <row r="161">
      <c r="A161" s="3" t="inlineStr">
        <is>
          <t>A[Href], Button, Input:Not([Type="Hidden"]), Select, Textarea, [Tabindex]:Not([Tabindex=" 1"]) &gt;&gt; Nth=52</t>
        </is>
      </c>
      <c r="B161" s="3" t="inlineStr">
        <is>
          <t>Other</t>
        </is>
      </c>
      <c r="C161" s="3" t="inlineStr">
        <is>
          <t>2.4.7</t>
        </is>
      </c>
      <c r="D161" s="6" t="inlineStr">
        <is>
          <t>serious</t>
        </is>
      </c>
      <c r="E161" s="3" t="inlineStr">
        <is>
          <t>2</t>
        </is>
      </c>
      <c r="F161" s="3" t="inlineStr">
        <is>
          <t>1</t>
        </is>
      </c>
      <c r="G161" s="3" t="inlineStr">
        <is>
          <t>1</t>
        </is>
      </c>
      <c r="H161" s="3" t="inlineStr">
        <is>
          <t>False</t>
        </is>
      </c>
      <c r="I161" s="3" t="inlineStr">
        <is>
          <t>Local</t>
        </is>
      </c>
      <c r="J161" s="3" t="inlineStr">
        <is>
          <t>False</t>
        </is>
      </c>
      <c r="K161" s="3" t="inlineStr">
        <is>
          <t>31</t>
        </is>
      </c>
      <c r="L161" s="3" t="inlineStr">
        <is>
          <t>Frontend Platform</t>
        </is>
      </c>
      <c r="M161" s="3" t="inlineStr"/>
    </row>
    <row r="162">
      <c r="A162" s="2" t="inlineStr">
        <is>
          <t>A[Href], Button, Input:Not([Type="Hidden"]), Select, Textarea, [Tabindex]:Not([Tabindex=" 1"]) &gt;&gt; Nth=53</t>
        </is>
      </c>
      <c r="B162" s="2" t="inlineStr">
        <is>
          <t>Other</t>
        </is>
      </c>
      <c r="C162" s="2" t="inlineStr">
        <is>
          <t>2.4.7</t>
        </is>
      </c>
      <c r="D162" s="6" t="inlineStr">
        <is>
          <t>serious</t>
        </is>
      </c>
      <c r="E162" s="2" t="inlineStr">
        <is>
          <t>2</t>
        </is>
      </c>
      <c r="F162" s="2" t="inlineStr">
        <is>
          <t>1</t>
        </is>
      </c>
      <c r="G162" s="2" t="inlineStr">
        <is>
          <t>1</t>
        </is>
      </c>
      <c r="H162" s="2" t="inlineStr">
        <is>
          <t>False</t>
        </is>
      </c>
      <c r="I162" s="2" t="inlineStr">
        <is>
          <t>Local</t>
        </is>
      </c>
      <c r="J162" s="2" t="inlineStr">
        <is>
          <t>False</t>
        </is>
      </c>
      <c r="K162" s="2" t="inlineStr">
        <is>
          <t>31</t>
        </is>
      </c>
      <c r="L162" s="2" t="inlineStr">
        <is>
          <t>Frontend Platform</t>
        </is>
      </c>
      <c r="M162" s="2" t="inlineStr"/>
    </row>
    <row r="163">
      <c r="A163" s="3" t="inlineStr">
        <is>
          <t>A[Href], Button, Input:Not([Type="Hidden"]), Select, Textarea, [Tabindex]:Not([Tabindex=" 1"]) &gt;&gt; Nth=54</t>
        </is>
      </c>
      <c r="B163" s="3" t="inlineStr">
        <is>
          <t>Other</t>
        </is>
      </c>
      <c r="C163" s="3" t="inlineStr">
        <is>
          <t>2.4.7</t>
        </is>
      </c>
      <c r="D163" s="6" t="inlineStr">
        <is>
          <t>serious</t>
        </is>
      </c>
      <c r="E163" s="3" t="inlineStr">
        <is>
          <t>2</t>
        </is>
      </c>
      <c r="F163" s="3" t="inlineStr">
        <is>
          <t>1</t>
        </is>
      </c>
      <c r="G163" s="3" t="inlineStr">
        <is>
          <t>1</t>
        </is>
      </c>
      <c r="H163" s="3" t="inlineStr">
        <is>
          <t>False</t>
        </is>
      </c>
      <c r="I163" s="3" t="inlineStr">
        <is>
          <t>Local</t>
        </is>
      </c>
      <c r="J163" s="3" t="inlineStr">
        <is>
          <t>False</t>
        </is>
      </c>
      <c r="K163" s="3" t="inlineStr">
        <is>
          <t>31</t>
        </is>
      </c>
      <c r="L163" s="3" t="inlineStr">
        <is>
          <t>Frontend Platform</t>
        </is>
      </c>
      <c r="M163" s="3" t="inlineStr"/>
    </row>
    <row r="164">
      <c r="A164" s="2" t="inlineStr">
        <is>
          <t>A[Href], Button, Input:Not([Type="Hidden"]), Select, Textarea, [Tabindex]:Not([Tabindex=" 1"]) &gt;&gt; Nth=24</t>
        </is>
      </c>
      <c r="B164" s="2" t="inlineStr">
        <is>
          <t>Other</t>
        </is>
      </c>
      <c r="C164" s="2" t="inlineStr">
        <is>
          <t>2.4.7</t>
        </is>
      </c>
      <c r="D164" s="6" t="inlineStr">
        <is>
          <t>serious</t>
        </is>
      </c>
      <c r="E164" s="2" t="inlineStr">
        <is>
          <t>2</t>
        </is>
      </c>
      <c r="F164" s="2" t="inlineStr">
        <is>
          <t>1</t>
        </is>
      </c>
      <c r="G164" s="2" t="inlineStr">
        <is>
          <t>1</t>
        </is>
      </c>
      <c r="H164" s="2" t="inlineStr">
        <is>
          <t>False</t>
        </is>
      </c>
      <c r="I164" s="2" t="inlineStr">
        <is>
          <t>Local</t>
        </is>
      </c>
      <c r="J164" s="2" t="inlineStr">
        <is>
          <t>False</t>
        </is>
      </c>
      <c r="K164" s="2" t="inlineStr">
        <is>
          <t>31</t>
        </is>
      </c>
      <c r="L164" s="2" t="inlineStr">
        <is>
          <t>Frontend Platform</t>
        </is>
      </c>
      <c r="M164" s="2" t="inlineStr"/>
    </row>
    <row r="165">
      <c r="A165" s="3" t="inlineStr">
        <is>
          <t>A[Href], Button, Input:Not([Type="Hidden"]), Select, Textarea, [Tabindex]:Not([Tabindex=" 1"]) &gt;&gt; Nth=25</t>
        </is>
      </c>
      <c r="B165" s="3" t="inlineStr">
        <is>
          <t>Other</t>
        </is>
      </c>
      <c r="C165" s="3" t="inlineStr">
        <is>
          <t>2.4.7</t>
        </is>
      </c>
      <c r="D165" s="6" t="inlineStr">
        <is>
          <t>serious</t>
        </is>
      </c>
      <c r="E165" s="3" t="inlineStr">
        <is>
          <t>2</t>
        </is>
      </c>
      <c r="F165" s="3" t="inlineStr">
        <is>
          <t>1</t>
        </is>
      </c>
      <c r="G165" s="3" t="inlineStr">
        <is>
          <t>1</t>
        </is>
      </c>
      <c r="H165" s="3" t="inlineStr">
        <is>
          <t>False</t>
        </is>
      </c>
      <c r="I165" s="3" t="inlineStr">
        <is>
          <t>Local</t>
        </is>
      </c>
      <c r="J165" s="3" t="inlineStr">
        <is>
          <t>False</t>
        </is>
      </c>
      <c r="K165" s="3" t="inlineStr">
        <is>
          <t>31</t>
        </is>
      </c>
      <c r="L165" s="3" t="inlineStr">
        <is>
          <t>Frontend Platform</t>
        </is>
      </c>
      <c r="M165" s="3" t="inlineStr"/>
    </row>
    <row r="166">
      <c r="A166" s="2" t="inlineStr">
        <is>
          <t>A[Href], Button, Input:Not([Type="Hidden"]), Select, Textarea, [Tabindex]:Not([Tabindex=" 1"]) &gt;&gt; Nth=28</t>
        </is>
      </c>
      <c r="B166" s="2" t="inlineStr">
        <is>
          <t>Other</t>
        </is>
      </c>
      <c r="C166" s="2" t="inlineStr">
        <is>
          <t>2.4.7</t>
        </is>
      </c>
      <c r="D166" s="6" t="inlineStr">
        <is>
          <t>serious</t>
        </is>
      </c>
      <c r="E166" s="2" t="inlineStr">
        <is>
          <t>2</t>
        </is>
      </c>
      <c r="F166" s="2" t="inlineStr">
        <is>
          <t>1</t>
        </is>
      </c>
      <c r="G166" s="2" t="inlineStr">
        <is>
          <t>1</t>
        </is>
      </c>
      <c r="H166" s="2" t="inlineStr">
        <is>
          <t>False</t>
        </is>
      </c>
      <c r="I166" s="2" t="inlineStr">
        <is>
          <t>Local</t>
        </is>
      </c>
      <c r="J166" s="2" t="inlineStr">
        <is>
          <t>False</t>
        </is>
      </c>
      <c r="K166" s="2" t="inlineStr">
        <is>
          <t>31</t>
        </is>
      </c>
      <c r="L166" s="2" t="inlineStr">
        <is>
          <t>Frontend Platform</t>
        </is>
      </c>
      <c r="M166" s="2" t="inlineStr"/>
    </row>
    <row r="167">
      <c r="A167" s="3" t="inlineStr">
        <is>
          <t>A[Href], Button, Input:Not([Type="Hidden"]), Select, Textarea, [Tabindex]:Not([Tabindex=" 1"]) &gt;&gt; Nth=29</t>
        </is>
      </c>
      <c r="B167" s="3" t="inlineStr">
        <is>
          <t>Other</t>
        </is>
      </c>
      <c r="C167" s="3" t="inlineStr">
        <is>
          <t>2.4.7</t>
        </is>
      </c>
      <c r="D167" s="6" t="inlineStr">
        <is>
          <t>serious</t>
        </is>
      </c>
      <c r="E167" s="3" t="inlineStr">
        <is>
          <t>2</t>
        </is>
      </c>
      <c r="F167" s="3" t="inlineStr">
        <is>
          <t>1</t>
        </is>
      </c>
      <c r="G167" s="3" t="inlineStr">
        <is>
          <t>1</t>
        </is>
      </c>
      <c r="H167" s="3" t="inlineStr">
        <is>
          <t>False</t>
        </is>
      </c>
      <c r="I167" s="3" t="inlineStr">
        <is>
          <t>Local</t>
        </is>
      </c>
      <c r="J167" s="3" t="inlineStr">
        <is>
          <t>False</t>
        </is>
      </c>
      <c r="K167" s="3" t="inlineStr">
        <is>
          <t>31</t>
        </is>
      </c>
      <c r="L167" s="3" t="inlineStr">
        <is>
          <t>Frontend Platform</t>
        </is>
      </c>
      <c r="M167" s="3" t="inlineStr"/>
    </row>
    <row r="168">
      <c r="A168" s="2" t="inlineStr">
        <is>
          <t>A[Href], Button, Input:Not([Type="Hidden"]), Select, Textarea, [Tabindex]:Not([Tabindex=" 1"]) &gt;&gt; Nth=30</t>
        </is>
      </c>
      <c r="B168" s="2" t="inlineStr">
        <is>
          <t>Other</t>
        </is>
      </c>
      <c r="C168" s="2" t="inlineStr">
        <is>
          <t>2.4.7</t>
        </is>
      </c>
      <c r="D168" s="6" t="inlineStr">
        <is>
          <t>serious</t>
        </is>
      </c>
      <c r="E168" s="2" t="inlineStr">
        <is>
          <t>2</t>
        </is>
      </c>
      <c r="F168" s="2" t="inlineStr">
        <is>
          <t>1</t>
        </is>
      </c>
      <c r="G168" s="2" t="inlineStr">
        <is>
          <t>1</t>
        </is>
      </c>
      <c r="H168" s="2" t="inlineStr">
        <is>
          <t>False</t>
        </is>
      </c>
      <c r="I168" s="2" t="inlineStr">
        <is>
          <t>Local</t>
        </is>
      </c>
      <c r="J168" s="2" t="inlineStr">
        <is>
          <t>False</t>
        </is>
      </c>
      <c r="K168" s="2" t="inlineStr">
        <is>
          <t>31</t>
        </is>
      </c>
      <c r="L168" s="2" t="inlineStr">
        <is>
          <t>Frontend Platform</t>
        </is>
      </c>
      <c r="M168" s="2" t="inlineStr"/>
    </row>
    <row r="169">
      <c r="A169" s="3" t="inlineStr">
        <is>
          <t>A</t>
        </is>
      </c>
      <c r="B169" s="3" t="inlineStr">
        <is>
          <t>Link</t>
        </is>
      </c>
      <c r="C169" s="3" t="inlineStr">
        <is>
          <t>1.4.6</t>
        </is>
      </c>
      <c r="D169" s="9" t="inlineStr">
        <is>
          <t>moderate</t>
        </is>
      </c>
      <c r="E169" s="3" t="inlineStr">
        <is>
          <t>3</t>
        </is>
      </c>
      <c r="F169" s="3" t="inlineStr">
        <is>
          <t>1</t>
        </is>
      </c>
      <c r="G169" s="3" t="inlineStr">
        <is>
          <t>2</t>
        </is>
      </c>
      <c r="H169" s="3" t="inlineStr">
        <is>
          <t>False</t>
        </is>
      </c>
      <c r="I169" s="3" t="inlineStr">
        <is>
          <t>Local</t>
        </is>
      </c>
      <c r="J169" s="3" t="inlineStr">
        <is>
          <t>False</t>
        </is>
      </c>
      <c r="K169" s="3" t="inlineStr">
        <is>
          <t>21</t>
        </is>
      </c>
      <c r="L169" s="3" t="inlineStr">
        <is>
          <t>Design System</t>
        </is>
      </c>
      <c r="M169" s="3" t="inlineStr"/>
    </row>
    <row r="170">
      <c r="A170" s="2" t="inlineStr">
        <is>
          <t>A</t>
        </is>
      </c>
      <c r="B170" s="2" t="inlineStr">
        <is>
          <t>Link</t>
        </is>
      </c>
      <c r="C170" s="2" t="inlineStr">
        <is>
          <t>3.2.5</t>
        </is>
      </c>
      <c r="D170" s="9" t="inlineStr">
        <is>
          <t>moderate</t>
        </is>
      </c>
      <c r="E170" s="2" t="inlineStr">
        <is>
          <t>3</t>
        </is>
      </c>
      <c r="F170" s="2" t="inlineStr">
        <is>
          <t>1</t>
        </is>
      </c>
      <c r="G170" s="2" t="inlineStr">
        <is>
          <t>2</t>
        </is>
      </c>
      <c r="H170" s="2" t="inlineStr">
        <is>
          <t>False</t>
        </is>
      </c>
      <c r="I170" s="2" t="inlineStr">
        <is>
          <t>Local</t>
        </is>
      </c>
      <c r="J170" s="2" t="inlineStr">
        <is>
          <t>False</t>
        </is>
      </c>
      <c r="K170" s="2" t="inlineStr">
        <is>
          <t>21</t>
        </is>
      </c>
      <c r="L170" s="2" t="inlineStr">
        <is>
          <t>Design System</t>
        </is>
      </c>
      <c r="M170" s="2" t="inlineStr"/>
    </row>
    <row r="171">
      <c r="A171" s="3" t="inlineStr">
        <is>
          <t>Div.Hidden.Md:Flex:Nth Of Type(1) &gt; Nav.Flex.Items Center &gt; A.Flex.Items Center:Nth Of Type(6)</t>
        </is>
      </c>
      <c r="B171" s="3" t="inlineStr">
        <is>
          <t>Link</t>
        </is>
      </c>
      <c r="C171" s="3" t="inlineStr">
        <is>
          <t>2.4.4</t>
        </is>
      </c>
      <c r="D171" s="9" t="inlineStr">
        <is>
          <t>moderate</t>
        </is>
      </c>
      <c r="E171" s="3" t="inlineStr">
        <is>
          <t>3</t>
        </is>
      </c>
      <c r="F171" s="3" t="inlineStr">
        <is>
          <t>1</t>
        </is>
      </c>
      <c r="G171" s="3" t="inlineStr">
        <is>
          <t>2</t>
        </is>
      </c>
      <c r="H171" s="3" t="inlineStr">
        <is>
          <t>False</t>
        </is>
      </c>
      <c r="I171" s="3" t="inlineStr">
        <is>
          <t>Local</t>
        </is>
      </c>
      <c r="J171" s="3" t="inlineStr">
        <is>
          <t>False</t>
        </is>
      </c>
      <c r="K171" s="3" t="inlineStr">
        <is>
          <t>21</t>
        </is>
      </c>
      <c r="L171" s="3" t="inlineStr">
        <is>
          <t>Design System</t>
        </is>
      </c>
      <c r="M171" s="3" t="inlineStr"/>
    </row>
    <row r="172">
      <c r="A172" s="2" t="inlineStr">
        <is>
          <t>&lt;A Href="" Class="Flex Items Center Gap 4 Group Bf Icon Color Hover Text Neutral 700 Dark:Text Neutral 200"&gt;&lt;Span Title="" Class="Text 2Xl Font Bold Tracking Tight"&gt;&lt;/Span&gt;&lt;/A&gt;</t>
        </is>
      </c>
      <c r="B172" s="2" t="inlineStr">
        <is>
          <t>Link</t>
        </is>
      </c>
      <c r="C172" s="2" t="inlineStr">
        <is>
          <t>2.4.4</t>
        </is>
      </c>
      <c r="D172" s="9" t="inlineStr">
        <is>
          <t>moderate</t>
        </is>
      </c>
      <c r="E172" s="2" t="inlineStr">
        <is>
          <t>3</t>
        </is>
      </c>
      <c r="F172" s="2" t="inlineStr">
        <is>
          <t>1</t>
        </is>
      </c>
      <c r="G172" s="2" t="inlineStr">
        <is>
          <t>2</t>
        </is>
      </c>
      <c r="H172" s="2" t="inlineStr">
        <is>
          <t>False</t>
        </is>
      </c>
      <c r="I172" s="2" t="inlineStr">
        <is>
          <t>Local</t>
        </is>
      </c>
      <c r="J172" s="2" t="inlineStr">
        <is>
          <t>False</t>
        </is>
      </c>
      <c r="K172" s="2" t="inlineStr">
        <is>
          <t>21</t>
        </is>
      </c>
      <c r="L172" s="2" t="inlineStr">
        <is>
          <t>Design System</t>
        </is>
      </c>
      <c r="M172" s="2" t="inlineStr"/>
    </row>
    <row r="173">
      <c r="A173" s="3" t="inlineStr">
        <is>
          <t>.Gap X 5</t>
        </is>
      </c>
      <c r="B173" s="3" t="inlineStr">
        <is>
          <t>Layout</t>
        </is>
      </c>
      <c r="C173" s="3" t="inlineStr">
        <is>
          <t>1.3.1</t>
        </is>
      </c>
      <c r="D173" s="9" t="inlineStr">
        <is>
          <t>moderate</t>
        </is>
      </c>
      <c r="E173" s="3" t="inlineStr">
        <is>
          <t>3</t>
        </is>
      </c>
      <c r="F173" s="3" t="inlineStr">
        <is>
          <t>1</t>
        </is>
      </c>
      <c r="G173" s="3" t="inlineStr">
        <is>
          <t>2</t>
        </is>
      </c>
      <c r="H173" s="3" t="inlineStr">
        <is>
          <t>False</t>
        </is>
      </c>
      <c r="I173" s="3" t="inlineStr">
        <is>
          <t>Local</t>
        </is>
      </c>
      <c r="J173" s="3" t="inlineStr">
        <is>
          <t>False</t>
        </is>
      </c>
      <c r="K173" s="3" t="inlineStr">
        <is>
          <t>21</t>
        </is>
      </c>
      <c r="L173" s="3" t="inlineStr">
        <is>
          <t>Frontend Platform</t>
        </is>
      </c>
      <c r="M173" s="3" t="inlineStr"/>
    </row>
    <row r="174">
      <c r="A174" s="2" t="inlineStr">
        <is>
          <t>.Main Menu &gt; Div:Nth Child(1)</t>
        </is>
      </c>
      <c r="B174" s="2" t="inlineStr">
        <is>
          <t>Navigation</t>
        </is>
      </c>
      <c r="C174" s="2" t="inlineStr">
        <is>
          <t>1.3.1</t>
        </is>
      </c>
      <c r="D174" s="9" t="inlineStr">
        <is>
          <t>moderate</t>
        </is>
      </c>
      <c r="E174" s="2" t="inlineStr">
        <is>
          <t>3</t>
        </is>
      </c>
      <c r="F174" s="2" t="inlineStr">
        <is>
          <t>1</t>
        </is>
      </c>
      <c r="G174" s="2" t="inlineStr">
        <is>
          <t>2</t>
        </is>
      </c>
      <c r="H174" s="2" t="inlineStr">
        <is>
          <t>False</t>
        </is>
      </c>
      <c r="I174" s="2" t="inlineStr">
        <is>
          <t>Shared</t>
        </is>
      </c>
      <c r="J174" s="2" t="inlineStr">
        <is>
          <t>True</t>
        </is>
      </c>
      <c r="K174" s="2" t="inlineStr">
        <is>
          <t>21</t>
        </is>
      </c>
      <c r="L174" s="2" t="inlineStr">
        <is>
          <t>Design System</t>
        </is>
      </c>
      <c r="M174" s="2" t="inlineStr">
        <is>
          <t>Design system navigation component</t>
        </is>
      </c>
    </row>
    <row r="175">
      <c r="A175" s="3" t="inlineStr">
        <is>
          <t>.Truncate</t>
        </is>
      </c>
      <c r="B175" s="3" t="inlineStr">
        <is>
          <t>Table</t>
        </is>
      </c>
      <c r="C175" s="3" t="inlineStr">
        <is>
          <t>1.3.1</t>
        </is>
      </c>
      <c r="D175" s="9" t="inlineStr">
        <is>
          <t>moderate</t>
        </is>
      </c>
      <c r="E175" s="3" t="inlineStr">
        <is>
          <t>3</t>
        </is>
      </c>
      <c r="F175" s="3" t="inlineStr">
        <is>
          <t>1</t>
        </is>
      </c>
      <c r="G175" s="3" t="inlineStr">
        <is>
          <t>2</t>
        </is>
      </c>
      <c r="H175" s="3" t="inlineStr">
        <is>
          <t>False</t>
        </is>
      </c>
      <c r="I175" s="3" t="inlineStr">
        <is>
          <t>Shared</t>
        </is>
      </c>
      <c r="J175" s="3" t="inlineStr">
        <is>
          <t>True</t>
        </is>
      </c>
      <c r="K175" s="3" t="inlineStr">
        <is>
          <t>21</t>
        </is>
      </c>
      <c r="L175" s="3" t="inlineStr">
        <is>
          <t>Design System</t>
        </is>
      </c>
      <c r="M175" s="3" t="inlineStr">
        <is>
          <t>Design system table component</t>
        </is>
      </c>
    </row>
    <row r="176">
      <c r="A176" s="2" t="inlineStr">
        <is>
          <t>#Scroll To Top</t>
        </is>
      </c>
      <c r="B176" s="2" t="inlineStr">
        <is>
          <t>List</t>
        </is>
      </c>
      <c r="C176" s="2" t="inlineStr">
        <is>
          <t>1.4.1</t>
        </is>
      </c>
      <c r="D176" s="9" t="inlineStr">
        <is>
          <t>moderate</t>
        </is>
      </c>
      <c r="E176" s="2" t="inlineStr">
        <is>
          <t>3</t>
        </is>
      </c>
      <c r="F176" s="2" t="inlineStr">
        <is>
          <t>1</t>
        </is>
      </c>
      <c r="G176" s="2" t="inlineStr">
        <is>
          <t>2</t>
        </is>
      </c>
      <c r="H176" s="2" t="inlineStr">
        <is>
          <t>False</t>
        </is>
      </c>
      <c r="I176" s="2" t="inlineStr">
        <is>
          <t>Local</t>
        </is>
      </c>
      <c r="J176" s="2" t="inlineStr">
        <is>
          <t>False</t>
        </is>
      </c>
      <c r="K176" s="2" t="inlineStr">
        <is>
          <t>21</t>
        </is>
      </c>
      <c r="L176" s="2" t="inlineStr">
        <is>
          <t>Frontend Platform</t>
        </is>
      </c>
      <c r="M176" s="2" t="inlineStr"/>
    </row>
    <row r="177">
      <c r="A177" s="3" t="inlineStr">
        <is>
          <t>Div</t>
        </is>
      </c>
      <c r="B177" s="3" t="inlineStr">
        <is>
          <t>Other</t>
        </is>
      </c>
      <c r="C177" s="3" t="inlineStr">
        <is>
          <t>1.4.1</t>
        </is>
      </c>
      <c r="D177" s="9" t="inlineStr">
        <is>
          <t>moderate</t>
        </is>
      </c>
      <c r="E177" s="3" t="inlineStr">
        <is>
          <t>3</t>
        </is>
      </c>
      <c r="F177" s="3" t="inlineStr">
        <is>
          <t>1</t>
        </is>
      </c>
      <c r="G177" s="3" t="inlineStr">
        <is>
          <t>2</t>
        </is>
      </c>
      <c r="H177" s="3" t="inlineStr">
        <is>
          <t>False</t>
        </is>
      </c>
      <c r="I177" s="3" t="inlineStr">
        <is>
          <t>Local</t>
        </is>
      </c>
      <c r="J177" s="3" t="inlineStr">
        <is>
          <t>False</t>
        </is>
      </c>
      <c r="K177" s="3" t="inlineStr">
        <is>
          <t>21</t>
        </is>
      </c>
      <c r="L177" s="3" t="inlineStr">
        <is>
          <t>Frontend Platform</t>
        </is>
      </c>
      <c r="M177" s="3" t="inlineStr"/>
    </row>
    <row r="178">
      <c r="A178" s="2" t="inlineStr">
        <is>
          <t>Html &gt; Body &gt; Div:Nth Child(3) &gt; Div:Nth Child(2) &gt; Div &gt; Div:Nth Child(3) &gt; Div:Nth Child(2) &gt; Div &gt; Div</t>
        </is>
      </c>
      <c r="B178" s="2" t="inlineStr">
        <is>
          <t>Table</t>
        </is>
      </c>
      <c r="C178" s="2" t="inlineStr">
        <is>
          <t>1.4.1</t>
        </is>
      </c>
      <c r="D178" s="9" t="inlineStr">
        <is>
          <t>moderate</t>
        </is>
      </c>
      <c r="E178" s="2" t="inlineStr">
        <is>
          <t>3</t>
        </is>
      </c>
      <c r="F178" s="2" t="inlineStr">
        <is>
          <t>1</t>
        </is>
      </c>
      <c r="G178" s="2" t="inlineStr">
        <is>
          <t>2</t>
        </is>
      </c>
      <c r="H178" s="2" t="inlineStr">
        <is>
          <t>False</t>
        </is>
      </c>
      <c r="I178" s="2" t="inlineStr">
        <is>
          <t>Shared</t>
        </is>
      </c>
      <c r="J178" s="2" t="inlineStr">
        <is>
          <t>True</t>
        </is>
      </c>
      <c r="K178" s="2" t="inlineStr">
        <is>
          <t>21</t>
        </is>
      </c>
      <c r="L178" s="2" t="inlineStr">
        <is>
          <t>Design System</t>
        </is>
      </c>
      <c r="M178" s="2" t="inlineStr">
        <is>
          <t>Design system table component</t>
        </is>
      </c>
    </row>
    <row r="179">
      <c r="A179" s="3" t="inlineStr">
        <is>
          <t>Html &gt; Body &gt; Div:Nth Of Type(3) &gt; Div:Nth Of Type(2) &gt; Div &gt; Div:Nth Of Type(2) &gt; Div:Nth Of Type(1) &gt; Nav</t>
        </is>
      </c>
      <c r="B179" s="3" t="inlineStr">
        <is>
          <t>Layout</t>
        </is>
      </c>
      <c r="C179" s="3" t="inlineStr">
        <is>
          <t>1.3.1</t>
        </is>
      </c>
      <c r="D179" s="9" t="inlineStr">
        <is>
          <t>moderate</t>
        </is>
      </c>
      <c r="E179" s="3" t="inlineStr">
        <is>
          <t>3</t>
        </is>
      </c>
      <c r="F179" s="3" t="inlineStr">
        <is>
          <t>1</t>
        </is>
      </c>
      <c r="G179" s="3" t="inlineStr">
        <is>
          <t>2</t>
        </is>
      </c>
      <c r="H179" s="3" t="inlineStr">
        <is>
          <t>False</t>
        </is>
      </c>
      <c r="I179" s="3" t="inlineStr">
        <is>
          <t>Local</t>
        </is>
      </c>
      <c r="J179" s="3" t="inlineStr">
        <is>
          <t>False</t>
        </is>
      </c>
      <c r="K179" s="3" t="inlineStr">
        <is>
          <t>21</t>
        </is>
      </c>
      <c r="L179" s="3" t="inlineStr">
        <is>
          <t>Frontend Platform</t>
        </is>
      </c>
      <c r="M179" s="3" t="inlineStr"/>
    </row>
    <row r="180">
      <c r="A180" s="2" t="inlineStr">
        <is>
          <t>Html &gt; Body &gt; Div:Nth Of Type(3) &gt; Div:Nth Of Type(2) &gt; Div &gt; Div:Nth Of Type(2) &gt; Div:Nth Of Type(2) &gt; Div &gt; Div &gt; Nav</t>
        </is>
      </c>
      <c r="B180" s="2" t="inlineStr">
        <is>
          <t>Layout</t>
        </is>
      </c>
      <c r="C180" s="2" t="inlineStr">
        <is>
          <t>1.3.1</t>
        </is>
      </c>
      <c r="D180" s="9" t="inlineStr">
        <is>
          <t>moderate</t>
        </is>
      </c>
      <c r="E180" s="2" t="inlineStr">
        <is>
          <t>3</t>
        </is>
      </c>
      <c r="F180" s="2" t="inlineStr">
        <is>
          <t>1</t>
        </is>
      </c>
      <c r="G180" s="2" t="inlineStr">
        <is>
          <t>2</t>
        </is>
      </c>
      <c r="H180" s="2" t="inlineStr">
        <is>
          <t>False</t>
        </is>
      </c>
      <c r="I180" s="2" t="inlineStr">
        <is>
          <t>Local</t>
        </is>
      </c>
      <c r="J180" s="2" t="inlineStr">
        <is>
          <t>False</t>
        </is>
      </c>
      <c r="K180" s="2" t="inlineStr">
        <is>
          <t>21</t>
        </is>
      </c>
      <c r="L180" s="2" t="inlineStr">
        <is>
          <t>Frontend Platform</t>
        </is>
      </c>
      <c r="M180" s="2" t="inlineStr"/>
    </row>
    <row r="181">
      <c r="A181" s="3" t="inlineStr">
        <is>
          <t>#Site Footer &gt; Nav</t>
        </is>
      </c>
      <c r="B181" s="3" t="inlineStr">
        <is>
          <t>Layout</t>
        </is>
      </c>
      <c r="C181" s="3" t="inlineStr">
        <is>
          <t>1.3.1</t>
        </is>
      </c>
      <c r="D181" s="9" t="inlineStr">
        <is>
          <t>moderate</t>
        </is>
      </c>
      <c r="E181" s="3" t="inlineStr">
        <is>
          <t>3</t>
        </is>
      </c>
      <c r="F181" s="3" t="inlineStr">
        <is>
          <t>1</t>
        </is>
      </c>
      <c r="G181" s="3" t="inlineStr">
        <is>
          <t>2</t>
        </is>
      </c>
      <c r="H181" s="3" t="inlineStr">
        <is>
          <t>False</t>
        </is>
      </c>
      <c r="I181" s="3" t="inlineStr">
        <is>
          <t>Local</t>
        </is>
      </c>
      <c r="J181" s="3" t="inlineStr">
        <is>
          <t>False</t>
        </is>
      </c>
      <c r="K181" s="3" t="inlineStr">
        <is>
          <t>21</t>
        </is>
      </c>
      <c r="L181" s="3" t="inlineStr">
        <is>
          <t>Frontend Platform</t>
        </is>
      </c>
      <c r="M181" s="3" t="inlineStr"/>
    </row>
    <row r="182">
      <c r="A182" s="2" t="inlineStr">
        <is>
          <t>Html &gt; Body &gt; Div:Nth Child(3) &gt; Div:Nth Child(2) &gt; Div &gt; Div:Nth Child(3) &gt; Div:Nth Child(1) &gt; Nav</t>
        </is>
      </c>
      <c r="B182" s="2" t="inlineStr">
        <is>
          <t>Navigation</t>
        </is>
      </c>
      <c r="C182" s="2" t="inlineStr">
        <is>
          <t>1.3.1</t>
        </is>
      </c>
      <c r="D182" s="9" t="inlineStr">
        <is>
          <t>moderate</t>
        </is>
      </c>
      <c r="E182" s="2" t="inlineStr">
        <is>
          <t>3</t>
        </is>
      </c>
      <c r="F182" s="2" t="inlineStr">
        <is>
          <t>1</t>
        </is>
      </c>
      <c r="G182" s="2" t="inlineStr">
        <is>
          <t>2</t>
        </is>
      </c>
      <c r="H182" s="2" t="inlineStr">
        <is>
          <t>False</t>
        </is>
      </c>
      <c r="I182" s="2" t="inlineStr">
        <is>
          <t>Shared</t>
        </is>
      </c>
      <c r="J182" s="2" t="inlineStr">
        <is>
          <t>True</t>
        </is>
      </c>
      <c r="K182" s="2" t="inlineStr">
        <is>
          <t>21</t>
        </is>
      </c>
      <c r="L182" s="2" t="inlineStr">
        <is>
          <t>Design System</t>
        </is>
      </c>
      <c r="M182" s="2" t="inlineStr">
        <is>
          <t>Design system navigation component</t>
        </is>
      </c>
    </row>
    <row r="183">
      <c r="A183" s="3" t="inlineStr">
        <is>
          <t>Html &gt; Body &gt; Div:Nth Child(3) &gt; Div:Nth Child(2) &gt; Div &gt; Div:Nth Child(1)</t>
        </is>
      </c>
      <c r="B183" s="3" t="inlineStr">
        <is>
          <t>Layout</t>
        </is>
      </c>
      <c r="C183" s="3" t="inlineStr">
        <is>
          <t>1.3.1</t>
        </is>
      </c>
      <c r="D183" s="9" t="inlineStr">
        <is>
          <t>moderate</t>
        </is>
      </c>
      <c r="E183" s="3" t="inlineStr">
        <is>
          <t>3</t>
        </is>
      </c>
      <c r="F183" s="3" t="inlineStr">
        <is>
          <t>1</t>
        </is>
      </c>
      <c r="G183" s="3" t="inlineStr">
        <is>
          <t>2</t>
        </is>
      </c>
      <c r="H183" s="3" t="inlineStr">
        <is>
          <t>False</t>
        </is>
      </c>
      <c r="I183" s="3" t="inlineStr">
        <is>
          <t>Local</t>
        </is>
      </c>
      <c r="J183" s="3" t="inlineStr">
        <is>
          <t>False</t>
        </is>
      </c>
      <c r="K183" s="3" t="inlineStr">
        <is>
          <t>21</t>
        </is>
      </c>
      <c r="L183" s="3" t="inlineStr">
        <is>
          <t>Frontend Platform</t>
        </is>
      </c>
      <c r="M183" s="3" t="inlineStr"/>
    </row>
    <row r="184">
      <c r="A184" s="2" t="inlineStr">
        <is>
          <t>Html &gt; Body &gt; Div:Nth Child(3) &gt; Div:Nth Child(2) &gt; Div &gt; A</t>
        </is>
      </c>
      <c r="B184" s="2" t="inlineStr">
        <is>
          <t>Link</t>
        </is>
      </c>
      <c r="C184" s="2" t="inlineStr">
        <is>
          <t>1.3.1</t>
        </is>
      </c>
      <c r="D184" s="9" t="inlineStr">
        <is>
          <t>moderate</t>
        </is>
      </c>
      <c r="E184" s="2" t="inlineStr">
        <is>
          <t>3</t>
        </is>
      </c>
      <c r="F184" s="2" t="inlineStr">
        <is>
          <t>1</t>
        </is>
      </c>
      <c r="G184" s="2" t="inlineStr">
        <is>
          <t>2</t>
        </is>
      </c>
      <c r="H184" s="2" t="inlineStr">
        <is>
          <t>False</t>
        </is>
      </c>
      <c r="I184" s="2" t="inlineStr">
        <is>
          <t>Local</t>
        </is>
      </c>
      <c r="J184" s="2" t="inlineStr">
        <is>
          <t>False</t>
        </is>
      </c>
      <c r="K184" s="2" t="inlineStr">
        <is>
          <t>21</t>
        </is>
      </c>
      <c r="L184" s="2" t="inlineStr">
        <is>
          <t>Design System</t>
        </is>
      </c>
      <c r="M184" s="2" t="inlineStr"/>
    </row>
    <row r="185">
      <c r="A185" s="3" t="inlineStr">
        <is>
          <t>Html &gt; Body &gt; Div:Nth Child(3) &gt; Div:Nth Child(2) &gt; Div &gt; Div:Nth Child(1) &gt; A &gt; Span</t>
        </is>
      </c>
      <c r="B185" s="3" t="inlineStr">
        <is>
          <t>Link</t>
        </is>
      </c>
      <c r="C185" s="3" t="inlineStr">
        <is>
          <t>1.4.3</t>
        </is>
      </c>
      <c r="D185" s="9" t="inlineStr">
        <is>
          <t>moderate</t>
        </is>
      </c>
      <c r="E185" s="3" t="inlineStr">
        <is>
          <t>3</t>
        </is>
      </c>
      <c r="F185" s="3" t="inlineStr">
        <is>
          <t>1</t>
        </is>
      </c>
      <c r="G185" s="3" t="inlineStr">
        <is>
          <t>2</t>
        </is>
      </c>
      <c r="H185" s="3" t="inlineStr">
        <is>
          <t>False</t>
        </is>
      </c>
      <c r="I185" s="3" t="inlineStr">
        <is>
          <t>Shared</t>
        </is>
      </c>
      <c r="J185" s="3" t="inlineStr">
        <is>
          <t>True</t>
        </is>
      </c>
      <c r="K185" s="3" t="inlineStr">
        <is>
          <t>21</t>
        </is>
      </c>
      <c r="L185" s="3" t="inlineStr">
        <is>
          <t>Design System</t>
        </is>
      </c>
      <c r="M185" s="3" t="inlineStr">
        <is>
          <t>Design system color palette or theme tokens</t>
        </is>
      </c>
    </row>
    <row r="186">
      <c r="A186" s="2" t="inlineStr">
        <is>
          <t>Span</t>
        </is>
      </c>
      <c r="B186" s="2" t="inlineStr">
        <is>
          <t>Other</t>
        </is>
      </c>
      <c r="C186" s="2" t="inlineStr">
        <is>
          <t>1.4.6</t>
        </is>
      </c>
      <c r="D186" s="9" t="inlineStr">
        <is>
          <t>moderate</t>
        </is>
      </c>
      <c r="E186" s="2" t="inlineStr">
        <is>
          <t>3</t>
        </is>
      </c>
      <c r="F186" s="2" t="inlineStr">
        <is>
          <t>1</t>
        </is>
      </c>
      <c r="G186" s="2" t="inlineStr">
        <is>
          <t>2</t>
        </is>
      </c>
      <c r="H186" s="2" t="inlineStr">
        <is>
          <t>False</t>
        </is>
      </c>
      <c r="I186" s="2" t="inlineStr">
        <is>
          <t>Local</t>
        </is>
      </c>
      <c r="J186" s="2" t="inlineStr">
        <is>
          <t>False</t>
        </is>
      </c>
      <c r="K186" s="2" t="inlineStr">
        <is>
          <t>21</t>
        </is>
      </c>
      <c r="L186" s="2" t="inlineStr">
        <is>
          <t>Frontend Platform</t>
        </is>
      </c>
      <c r="M186" s="2" t="inlineStr"/>
    </row>
    <row r="187">
      <c r="A187" s="3" t="inlineStr">
        <is>
          <t>Img</t>
        </is>
      </c>
      <c r="B187" s="3" t="inlineStr">
        <is>
          <t>Image</t>
        </is>
      </c>
      <c r="C187" s="3" t="inlineStr">
        <is>
          <t>1.1.1</t>
        </is>
      </c>
      <c r="D187" s="9" t="inlineStr">
        <is>
          <t>moderate</t>
        </is>
      </c>
      <c r="E187" s="3" t="inlineStr">
        <is>
          <t>3</t>
        </is>
      </c>
      <c r="F187" s="3" t="inlineStr">
        <is>
          <t>1</t>
        </is>
      </c>
      <c r="G187" s="3" t="inlineStr">
        <is>
          <t>2</t>
        </is>
      </c>
      <c r="H187" s="3" t="inlineStr">
        <is>
          <t>False</t>
        </is>
      </c>
      <c r="I187" s="3" t="inlineStr">
        <is>
          <t>Local</t>
        </is>
      </c>
      <c r="J187" s="3" t="inlineStr">
        <is>
          <t>False</t>
        </is>
      </c>
      <c r="K187" s="3" t="inlineStr">
        <is>
          <t>21</t>
        </is>
      </c>
      <c r="L187" s="3" t="inlineStr">
        <is>
          <t>Content</t>
        </is>
      </c>
      <c r="M187" s="3" t="inlineStr"/>
    </row>
    <row r="188">
      <c r="A188" s="2" t="inlineStr">
        <is>
          <t>Html &gt; Body &gt; Div:Nth Child(3) &gt; Div:Nth Child(2) &gt; Div &gt; Div:Nth Child(1) &gt; A &gt; Img</t>
        </is>
      </c>
      <c r="B188" s="2" t="inlineStr">
        <is>
          <t>Image</t>
        </is>
      </c>
      <c r="C188" s="2" t="inlineStr">
        <is>
          <t>1.1.1</t>
        </is>
      </c>
      <c r="D188" s="9" t="inlineStr">
        <is>
          <t>moderate</t>
        </is>
      </c>
      <c r="E188" s="2" t="inlineStr">
        <is>
          <t>3</t>
        </is>
      </c>
      <c r="F188" s="2" t="inlineStr">
        <is>
          <t>1</t>
        </is>
      </c>
      <c r="G188" s="2" t="inlineStr">
        <is>
          <t>2</t>
        </is>
      </c>
      <c r="H188" s="2" t="inlineStr">
        <is>
          <t>False</t>
        </is>
      </c>
      <c r="I188" s="2" t="inlineStr">
        <is>
          <t>Local</t>
        </is>
      </c>
      <c r="J188" s="2" t="inlineStr">
        <is>
          <t>False</t>
        </is>
      </c>
      <c r="K188" s="2" t="inlineStr">
        <is>
          <t>21</t>
        </is>
      </c>
      <c r="L188" s="2" t="inlineStr">
        <is>
          <t>Content</t>
        </is>
      </c>
      <c r="M188" s="2" t="inlineStr"/>
    </row>
    <row r="189">
      <c r="A189" s="3" t="inlineStr">
        <is>
          <t>Label</t>
        </is>
      </c>
      <c r="B189" s="3" t="inlineStr">
        <is>
          <t>Form</t>
        </is>
      </c>
      <c r="C189" s="3" t="inlineStr">
        <is>
          <t>1.4.1</t>
        </is>
      </c>
      <c r="D189" s="9" t="inlineStr">
        <is>
          <t>moderate</t>
        </is>
      </c>
      <c r="E189" s="3" t="inlineStr">
        <is>
          <t>3</t>
        </is>
      </c>
      <c r="F189" s="3" t="inlineStr">
        <is>
          <t>1</t>
        </is>
      </c>
      <c r="G189" s="3" t="inlineStr">
        <is>
          <t>2</t>
        </is>
      </c>
      <c r="H189" s="3" t="inlineStr">
        <is>
          <t>False</t>
        </is>
      </c>
      <c r="I189" s="3" t="inlineStr">
        <is>
          <t>Shared</t>
        </is>
      </c>
      <c r="J189" s="3" t="inlineStr">
        <is>
          <t>True</t>
        </is>
      </c>
      <c r="K189" s="3" t="inlineStr">
        <is>
          <t>21</t>
        </is>
      </c>
      <c r="L189" s="3" t="inlineStr">
        <is>
          <t>Design System</t>
        </is>
      </c>
      <c r="M189" s="3" t="inlineStr">
        <is>
          <t>Design system form field component</t>
        </is>
      </c>
    </row>
    <row r="190">
      <c r="A190" s="2" t="inlineStr">
        <is>
          <t>Html &gt; Body &gt; Div:Nth Child(3) &gt; Div:Nth Child(2) &gt; Div &gt; Div:Nth Child(3) &gt; Div:Nth Child(2) &gt; Div &gt; Div &gt; Label</t>
        </is>
      </c>
      <c r="B190" s="2" t="inlineStr">
        <is>
          <t>Form</t>
        </is>
      </c>
      <c r="C190" s="2" t="inlineStr">
        <is>
          <t>1.4.1</t>
        </is>
      </c>
      <c r="D190" s="9" t="inlineStr">
        <is>
          <t>moderate</t>
        </is>
      </c>
      <c r="E190" s="2" t="inlineStr">
        <is>
          <t>3</t>
        </is>
      </c>
      <c r="F190" s="2" t="inlineStr">
        <is>
          <t>1</t>
        </is>
      </c>
      <c r="G190" s="2" t="inlineStr">
        <is>
          <t>2</t>
        </is>
      </c>
      <c r="H190" s="2" t="inlineStr">
        <is>
          <t>False</t>
        </is>
      </c>
      <c r="I190" s="2" t="inlineStr">
        <is>
          <t>Shared</t>
        </is>
      </c>
      <c r="J190" s="2" t="inlineStr">
        <is>
          <t>True</t>
        </is>
      </c>
      <c r="K190" s="2" t="inlineStr">
        <is>
          <t>21</t>
        </is>
      </c>
      <c r="L190" s="2" t="inlineStr">
        <is>
          <t>Design System</t>
        </is>
      </c>
      <c r="M190" s="2" t="inlineStr">
        <is>
          <t>Design system form field component</t>
        </is>
      </c>
    </row>
    <row r="191">
      <c r="A191" s="3" t="inlineStr">
        <is>
          <t>P</t>
        </is>
      </c>
      <c r="B191" s="3" t="inlineStr">
        <is>
          <t>Text</t>
        </is>
      </c>
      <c r="C191" s="3" t="inlineStr">
        <is>
          <t>1.3.1</t>
        </is>
      </c>
      <c r="D191" s="9" t="inlineStr">
        <is>
          <t>moderate</t>
        </is>
      </c>
      <c r="E191" s="3" t="inlineStr">
        <is>
          <t>3</t>
        </is>
      </c>
      <c r="F191" s="3" t="inlineStr">
        <is>
          <t>1</t>
        </is>
      </c>
      <c r="G191" s="3" t="inlineStr">
        <is>
          <t>2</t>
        </is>
      </c>
      <c r="H191" s="3" t="inlineStr">
        <is>
          <t>False</t>
        </is>
      </c>
      <c r="I191" s="3" t="inlineStr">
        <is>
          <t>Local</t>
        </is>
      </c>
      <c r="J191" s="3" t="inlineStr">
        <is>
          <t>False</t>
        </is>
      </c>
      <c r="K191" s="3" t="inlineStr">
        <is>
          <t>21</t>
        </is>
      </c>
      <c r="L191" s="3" t="inlineStr">
        <is>
          <t>Content</t>
        </is>
      </c>
      <c r="M191" s="3" t="inlineStr"/>
    </row>
    <row r="192">
      <c r="A192" s="2" t="inlineStr">
        <is>
          <t>#Site Footer &gt; Div &gt; P:Nth Child(2)</t>
        </is>
      </c>
      <c r="B192" s="2" t="inlineStr">
        <is>
          <t>Navigation</t>
        </is>
      </c>
      <c r="C192" s="2" t="inlineStr">
        <is>
          <t>1.3.1</t>
        </is>
      </c>
      <c r="D192" s="9" t="inlineStr">
        <is>
          <t>moderate</t>
        </is>
      </c>
      <c r="E192" s="2" t="inlineStr">
        <is>
          <t>3</t>
        </is>
      </c>
      <c r="F192" s="2" t="inlineStr">
        <is>
          <t>1</t>
        </is>
      </c>
      <c r="G192" s="2" t="inlineStr">
        <is>
          <t>2</t>
        </is>
      </c>
      <c r="H192" s="2" t="inlineStr">
        <is>
          <t>False</t>
        </is>
      </c>
      <c r="I192" s="2" t="inlineStr">
        <is>
          <t>Shared</t>
        </is>
      </c>
      <c r="J192" s="2" t="inlineStr">
        <is>
          <t>True</t>
        </is>
      </c>
      <c r="K192" s="2" t="inlineStr">
        <is>
          <t>21</t>
        </is>
      </c>
      <c r="L192" s="2" t="inlineStr">
        <is>
          <t>Design System</t>
        </is>
      </c>
      <c r="M192" s="2" t="inlineStr">
        <is>
          <t>Design system navigation component</t>
        </is>
      </c>
    </row>
    <row r="193">
      <c r="A193" s="3" t="inlineStr">
        <is>
          <t>/Html[1]/Body[1]/Div[3]/Div[2]/Div[1]/Div[2]/Div[1]/Nav[1]/A[6]</t>
        </is>
      </c>
      <c r="B193" s="3" t="inlineStr">
        <is>
          <t>Navigation</t>
        </is>
      </c>
      <c r="C193" s="3" t="inlineStr">
        <is>
          <t>2.4.7</t>
        </is>
      </c>
      <c r="D193" s="9" t="inlineStr">
        <is>
          <t>moderate</t>
        </is>
      </c>
      <c r="E193" s="3" t="inlineStr">
        <is>
          <t>3</t>
        </is>
      </c>
      <c r="F193" s="3" t="inlineStr">
        <is>
          <t>1</t>
        </is>
      </c>
      <c r="G193" s="3" t="inlineStr">
        <is>
          <t>2</t>
        </is>
      </c>
      <c r="H193" s="3" t="inlineStr">
        <is>
          <t>False</t>
        </is>
      </c>
      <c r="I193" s="3" t="inlineStr">
        <is>
          <t>Shared</t>
        </is>
      </c>
      <c r="J193" s="3" t="inlineStr">
        <is>
          <t>True</t>
        </is>
      </c>
      <c r="K193" s="3" t="inlineStr">
        <is>
          <t>21</t>
        </is>
      </c>
      <c r="L193" s="3" t="inlineStr">
        <is>
          <t>Design System</t>
        </is>
      </c>
      <c r="M193" s="3" t="inlineStr">
        <is>
          <t>Design system navigation component</t>
        </is>
      </c>
    </row>
    <row r="194">
      <c r="A194" s="2" t="inlineStr">
        <is>
          <t>/Html[1]/Body[1]/Div[3]/Div[2]/Div[1]/Div[2]/Div[2]/Div[1]/Div[1]/Nav[1]/Div[6]/A[1]</t>
        </is>
      </c>
      <c r="B194" s="2" t="inlineStr">
        <is>
          <t>Navigation</t>
        </is>
      </c>
      <c r="C194" s="2" t="inlineStr">
        <is>
          <t>2.4.7</t>
        </is>
      </c>
      <c r="D194" s="9" t="inlineStr">
        <is>
          <t>moderate</t>
        </is>
      </c>
      <c r="E194" s="2" t="inlineStr">
        <is>
          <t>3</t>
        </is>
      </c>
      <c r="F194" s="2" t="inlineStr">
        <is>
          <t>1</t>
        </is>
      </c>
      <c r="G194" s="2" t="inlineStr">
        <is>
          <t>2</t>
        </is>
      </c>
      <c r="H194" s="2" t="inlineStr">
        <is>
          <t>False</t>
        </is>
      </c>
      <c r="I194" s="2" t="inlineStr">
        <is>
          <t>Shared</t>
        </is>
      </c>
      <c r="J194" s="2" t="inlineStr">
        <is>
          <t>True</t>
        </is>
      </c>
      <c r="K194" s="2" t="inlineStr">
        <is>
          <t>21</t>
        </is>
      </c>
      <c r="L194" s="2" t="inlineStr">
        <is>
          <t>Design System</t>
        </is>
      </c>
      <c r="M194" s="2" t="inlineStr">
        <is>
          <t>Design system navigation component</t>
        </is>
      </c>
    </row>
    <row r="195">
      <c r="A195" s="3" t="inlineStr">
        <is>
          <t>/Html[1]/Body[1]/Div[3]/Div[2]/Div[1]/Div[2]/Div[1]/Nav[1]/Div[1]/Button[1]</t>
        </is>
      </c>
      <c r="B195" s="3" t="inlineStr">
        <is>
          <t>Navigation</t>
        </is>
      </c>
      <c r="C195" s="3" t="inlineStr">
        <is>
          <t>3.3.2</t>
        </is>
      </c>
      <c r="D195" s="9" t="inlineStr">
        <is>
          <t>moderate</t>
        </is>
      </c>
      <c r="E195" s="3" t="inlineStr">
        <is>
          <t>3</t>
        </is>
      </c>
      <c r="F195" s="3" t="inlineStr">
        <is>
          <t>1</t>
        </is>
      </c>
      <c r="G195" s="3" t="inlineStr">
        <is>
          <t>2</t>
        </is>
      </c>
      <c r="H195" s="3" t="inlineStr">
        <is>
          <t>False</t>
        </is>
      </c>
      <c r="I195" s="3" t="inlineStr">
        <is>
          <t>Shared</t>
        </is>
      </c>
      <c r="J195" s="3" t="inlineStr">
        <is>
          <t>True</t>
        </is>
      </c>
      <c r="K195" s="3" t="inlineStr">
        <is>
          <t>21</t>
        </is>
      </c>
      <c r="L195" s="3" t="inlineStr">
        <is>
          <t>Design System</t>
        </is>
      </c>
      <c r="M195" s="3" t="inlineStr">
        <is>
          <t>Design system form field component</t>
        </is>
      </c>
    </row>
    <row r="196">
      <c r="A196" s="2" t="inlineStr">
        <is>
          <t>/Html[1]/Body[1]/Div[3]/Div[2]/Div[1]/Div[2]/Div[2]/Div[1]/Button[1]</t>
        </is>
      </c>
      <c r="B196" s="2" t="inlineStr">
        <is>
          <t>Button</t>
        </is>
      </c>
      <c r="C196" s="2" t="inlineStr">
        <is>
          <t>3.3.2</t>
        </is>
      </c>
      <c r="D196" s="9" t="inlineStr">
        <is>
          <t>moderate</t>
        </is>
      </c>
      <c r="E196" s="2" t="inlineStr">
        <is>
          <t>3</t>
        </is>
      </c>
      <c r="F196" s="2" t="inlineStr">
        <is>
          <t>1</t>
        </is>
      </c>
      <c r="G196" s="2" t="inlineStr">
        <is>
          <t>2</t>
        </is>
      </c>
      <c r="H196" s="2" t="inlineStr">
        <is>
          <t>False</t>
        </is>
      </c>
      <c r="I196" s="2" t="inlineStr">
        <is>
          <t>Shared</t>
        </is>
      </c>
      <c r="J196" s="2" t="inlineStr">
        <is>
          <t>True</t>
        </is>
      </c>
      <c r="K196" s="2" t="inlineStr">
        <is>
          <t>21</t>
        </is>
      </c>
      <c r="L196" s="2" t="inlineStr">
        <is>
          <t>Design System</t>
        </is>
      </c>
      <c r="M196" s="2" t="inlineStr">
        <is>
          <t>Design system button component</t>
        </is>
      </c>
    </row>
    <row r="197">
      <c r="A197" s="3" t="inlineStr">
        <is>
          <t>Button#Appearance Switcher</t>
        </is>
      </c>
      <c r="B197" s="3" t="inlineStr">
        <is>
          <t>Other</t>
        </is>
      </c>
      <c r="C197" s="3" t="inlineStr">
        <is>
          <t>2.5.8</t>
        </is>
      </c>
      <c r="D197" s="9" t="inlineStr">
        <is>
          <t>moderate</t>
        </is>
      </c>
      <c r="E197" s="3" t="inlineStr">
        <is>
          <t>3</t>
        </is>
      </c>
      <c r="F197" s="3" t="inlineStr">
        <is>
          <t>1</t>
        </is>
      </c>
      <c r="G197" s="3" t="inlineStr">
        <is>
          <t>2</t>
        </is>
      </c>
      <c r="H197" s="3" t="inlineStr">
        <is>
          <t>False</t>
        </is>
      </c>
      <c r="I197" s="3" t="inlineStr">
        <is>
          <t>Local</t>
        </is>
      </c>
      <c r="J197" s="3" t="inlineStr">
        <is>
          <t>False</t>
        </is>
      </c>
      <c r="K197" s="3" t="inlineStr">
        <is>
          <t>21</t>
        </is>
      </c>
      <c r="L197" s="3" t="inlineStr">
        <is>
          <t>Frontend Platform</t>
        </is>
      </c>
      <c r="M197" s="3" t="inlineStr"/>
    </row>
    <row r="198">
      <c r="A198" s="2" t="inlineStr">
        <is>
          <t>#Mobile Menu Toggle</t>
        </is>
      </c>
      <c r="B198" s="2" t="inlineStr">
        <is>
          <t>Form</t>
        </is>
      </c>
      <c r="C198" s="2" t="inlineStr">
        <is>
          <t>3.3.2</t>
        </is>
      </c>
      <c r="D198" s="9" t="inlineStr">
        <is>
          <t>moderate</t>
        </is>
      </c>
      <c r="E198" s="2" t="inlineStr">
        <is>
          <t>3</t>
        </is>
      </c>
      <c r="F198" s="2" t="inlineStr">
        <is>
          <t>1</t>
        </is>
      </c>
      <c r="G198" s="2" t="inlineStr">
        <is>
          <t>2</t>
        </is>
      </c>
      <c r="H198" s="2" t="inlineStr">
        <is>
          <t>False</t>
        </is>
      </c>
      <c r="I198" s="2" t="inlineStr">
        <is>
          <t>Shared</t>
        </is>
      </c>
      <c r="J198" s="2" t="inlineStr">
        <is>
          <t>True</t>
        </is>
      </c>
      <c r="K198" s="2" t="inlineStr">
        <is>
          <t>21</t>
        </is>
      </c>
      <c r="L198" s="2" t="inlineStr">
        <is>
          <t>Design System</t>
        </is>
      </c>
      <c r="M198" s="2" t="inlineStr">
        <is>
          <t>Design system form field component</t>
        </is>
      </c>
    </row>
    <row r="199">
      <c r="A199" s="3" t="inlineStr">
        <is>
          <t>Div.Flex.Items Center:Nth Of Type(2) &gt; Div.Hidden.Md:Flex:Nth Of Type(1) &gt; Nav.Flex.Items Center</t>
        </is>
      </c>
      <c r="B199" s="3" t="inlineStr">
        <is>
          <t>Navigation</t>
        </is>
      </c>
      <c r="C199" s="3" t="inlineStr">
        <is>
          <t>3.2.3</t>
        </is>
      </c>
      <c r="D199" s="9" t="inlineStr">
        <is>
          <t>moderate</t>
        </is>
      </c>
      <c r="E199" s="3" t="inlineStr">
        <is>
          <t>3</t>
        </is>
      </c>
      <c r="F199" s="3" t="inlineStr">
        <is>
          <t>1</t>
        </is>
      </c>
      <c r="G199" s="3" t="inlineStr">
        <is>
          <t>2</t>
        </is>
      </c>
      <c r="H199" s="3" t="inlineStr">
        <is>
          <t>False</t>
        </is>
      </c>
      <c r="I199" s="3" t="inlineStr">
        <is>
          <t>Shared</t>
        </is>
      </c>
      <c r="J199" s="3" t="inlineStr">
        <is>
          <t>True</t>
        </is>
      </c>
      <c r="K199" s="3" t="inlineStr">
        <is>
          <t>21</t>
        </is>
      </c>
      <c r="L199" s="3" t="inlineStr">
        <is>
          <t>Design System</t>
        </is>
      </c>
      <c r="M199" s="3" t="inlineStr">
        <is>
          <t>Design system navigation component</t>
        </is>
      </c>
    </row>
    <row r="200">
      <c r="A200" s="2" t="inlineStr">
        <is>
          <t>Div.Flex.Items Center &gt; Div.Fixed.Inset 0 &gt; Nav.Mx Auto.Max W Md</t>
        </is>
      </c>
      <c r="B200" s="2" t="inlineStr">
        <is>
          <t>Navigation</t>
        </is>
      </c>
      <c r="C200" s="2" t="inlineStr">
        <is>
          <t>3.2.3</t>
        </is>
      </c>
      <c r="D200" s="9" t="inlineStr">
        <is>
          <t>moderate</t>
        </is>
      </c>
      <c r="E200" s="2" t="inlineStr">
        <is>
          <t>3</t>
        </is>
      </c>
      <c r="F200" s="2" t="inlineStr">
        <is>
          <t>1</t>
        </is>
      </c>
      <c r="G200" s="2" t="inlineStr">
        <is>
          <t>2</t>
        </is>
      </c>
      <c r="H200" s="2" t="inlineStr">
        <is>
          <t>False</t>
        </is>
      </c>
      <c r="I200" s="2" t="inlineStr">
        <is>
          <t>Shared</t>
        </is>
      </c>
      <c r="J200" s="2" t="inlineStr">
        <is>
          <t>True</t>
        </is>
      </c>
      <c r="K200" s="2" t="inlineStr">
        <is>
          <t>21</t>
        </is>
      </c>
      <c r="L200" s="2" t="inlineStr">
        <is>
          <t>Design System</t>
        </is>
      </c>
      <c r="M200" s="2" t="inlineStr">
        <is>
          <t>Design system navigation component</t>
        </is>
      </c>
    </row>
    <row r="201">
      <c r="A201" s="3" t="inlineStr">
        <is>
          <t>Div</t>
        </is>
      </c>
      <c r="B201" s="3" t="inlineStr">
        <is>
          <t>Other</t>
        </is>
      </c>
      <c r="C201" s="3" t="inlineStr">
        <is>
          <t>1.3.1</t>
        </is>
      </c>
      <c r="D201" s="9" t="inlineStr">
        <is>
          <t>moderate</t>
        </is>
      </c>
      <c r="E201" s="3" t="inlineStr">
        <is>
          <t>3</t>
        </is>
      </c>
      <c r="F201" s="3" t="inlineStr">
        <is>
          <t>1</t>
        </is>
      </c>
      <c r="G201" s="3" t="inlineStr">
        <is>
          <t>2</t>
        </is>
      </c>
      <c r="H201" s="3" t="inlineStr">
        <is>
          <t>False</t>
        </is>
      </c>
      <c r="I201" s="3" t="inlineStr">
        <is>
          <t>Local</t>
        </is>
      </c>
      <c r="J201" s="3" t="inlineStr">
        <is>
          <t>False</t>
        </is>
      </c>
      <c r="K201" s="3" t="inlineStr">
        <is>
          <t>21</t>
        </is>
      </c>
      <c r="L201" s="3" t="inlineStr">
        <is>
          <t>Frontend Platform</t>
        </is>
      </c>
      <c r="M201" s="3" t="inlineStr"/>
    </row>
    <row r="202">
      <c r="A202" s="2" t="inlineStr">
        <is>
          <t>#Main Content &gt; Section:Nth Child(2) &gt; Div:Nth Child(2) &gt; H2:Nth Child(14) &gt; Span &gt; A</t>
        </is>
      </c>
      <c r="B202" s="2" t="inlineStr">
        <is>
          <t>Heading</t>
        </is>
      </c>
      <c r="C202" s="2" t="inlineStr">
        <is>
          <t>1.4.3</t>
        </is>
      </c>
      <c r="D202" s="9" t="inlineStr">
        <is>
          <t>moderate</t>
        </is>
      </c>
      <c r="E202" s="2" t="inlineStr">
        <is>
          <t>3</t>
        </is>
      </c>
      <c r="F202" s="2" t="inlineStr">
        <is>
          <t>1</t>
        </is>
      </c>
      <c r="G202" s="2" t="inlineStr">
        <is>
          <t>1</t>
        </is>
      </c>
      <c r="H202" s="2" t="inlineStr">
        <is>
          <t>False</t>
        </is>
      </c>
      <c r="I202" s="2" t="inlineStr">
        <is>
          <t>Shared</t>
        </is>
      </c>
      <c r="J202" s="2" t="inlineStr">
        <is>
          <t>True</t>
        </is>
      </c>
      <c r="K202" s="2" t="inlineStr">
        <is>
          <t>21</t>
        </is>
      </c>
      <c r="L202" s="2" t="inlineStr">
        <is>
          <t>Frontend Platform</t>
        </is>
      </c>
      <c r="M202" s="2" t="inlineStr">
        <is>
          <t>Design system color palette or theme tokens</t>
        </is>
      </c>
    </row>
    <row r="203">
      <c r="A203" s="3" t="inlineStr">
        <is>
          <t>/Html[1]/Body[1]/Div[4]/Main[1]/Section[1]/Div[1]/Div[1]/Details[2]/Div[1]/Nav[1]/Ul[1]/Li[10]/A[1]</t>
        </is>
      </c>
      <c r="B203" s="3" t="inlineStr">
        <is>
          <t>Navigation</t>
        </is>
      </c>
      <c r="C203" s="3" t="inlineStr"/>
      <c r="D203" s="9" t="inlineStr">
        <is>
          <t>moderate</t>
        </is>
      </c>
      <c r="E203" s="3" t="inlineStr">
        <is>
          <t>3</t>
        </is>
      </c>
      <c r="F203" s="3" t="inlineStr">
        <is>
          <t>1</t>
        </is>
      </c>
      <c r="G203" s="3" t="inlineStr">
        <is>
          <t>1</t>
        </is>
      </c>
      <c r="H203" s="3" t="inlineStr">
        <is>
          <t>False</t>
        </is>
      </c>
      <c r="I203" s="3" t="inlineStr">
        <is>
          <t>Shared</t>
        </is>
      </c>
      <c r="J203" s="3" t="inlineStr">
        <is>
          <t>True</t>
        </is>
      </c>
      <c r="K203" s="3" t="inlineStr">
        <is>
          <t>21</t>
        </is>
      </c>
      <c r="L203" s="3" t="inlineStr">
        <is>
          <t>Design System</t>
        </is>
      </c>
      <c r="M203" s="3" t="inlineStr">
        <is>
          <t>Design system navigation component</t>
        </is>
      </c>
    </row>
    <row r="204">
      <c r="A204" s="2" t="inlineStr">
        <is>
          <t>Article.Article Link Card.Relative:Nth Of Type(1) &gt; Div.P 4:Nth Of Type(1) &gt; Header</t>
        </is>
      </c>
      <c r="B204" s="2" t="inlineStr">
        <is>
          <t>Layout</t>
        </is>
      </c>
      <c r="C204" s="2" t="inlineStr">
        <is>
          <t>1.3.1</t>
        </is>
      </c>
      <c r="D204" s="9" t="inlineStr">
        <is>
          <t>moderate</t>
        </is>
      </c>
      <c r="E204" s="2" t="inlineStr">
        <is>
          <t>3</t>
        </is>
      </c>
      <c r="F204" s="2" t="inlineStr">
        <is>
          <t>1</t>
        </is>
      </c>
      <c r="G204" s="2" t="inlineStr">
        <is>
          <t>1</t>
        </is>
      </c>
      <c r="H204" s="2" t="inlineStr">
        <is>
          <t>False</t>
        </is>
      </c>
      <c r="I204" s="2" t="inlineStr">
        <is>
          <t>Local</t>
        </is>
      </c>
      <c r="J204" s="2" t="inlineStr">
        <is>
          <t>False</t>
        </is>
      </c>
      <c r="K204" s="2" t="inlineStr">
        <is>
          <t>21</t>
        </is>
      </c>
      <c r="L204" s="2" t="inlineStr">
        <is>
          <t>Frontend Platform</t>
        </is>
      </c>
      <c r="M204" s="2" t="inlineStr"/>
    </row>
    <row r="205">
      <c r="A205" s="3" t="inlineStr">
        <is>
          <t>/Html[1]/Body[1]/Div[4]/Main[1]/Section[1]/Div[1]/Div[1]/Details[2]/Div[1]/Nav[1]/Ul[1]/Li[3]/Ul[1]/Li[1]/A[1]</t>
        </is>
      </c>
      <c r="B205" s="3" t="inlineStr">
        <is>
          <t>Navigation</t>
        </is>
      </c>
      <c r="C205" s="3" t="inlineStr"/>
      <c r="D205" s="9" t="inlineStr">
        <is>
          <t>moderate</t>
        </is>
      </c>
      <c r="E205" s="3" t="inlineStr">
        <is>
          <t>3</t>
        </is>
      </c>
      <c r="F205" s="3" t="inlineStr">
        <is>
          <t>1</t>
        </is>
      </c>
      <c r="G205" s="3" t="inlineStr">
        <is>
          <t>1</t>
        </is>
      </c>
      <c r="H205" s="3" t="inlineStr">
        <is>
          <t>False</t>
        </is>
      </c>
      <c r="I205" s="3" t="inlineStr">
        <is>
          <t>Shared</t>
        </is>
      </c>
      <c r="J205" s="3" t="inlineStr">
        <is>
          <t>True</t>
        </is>
      </c>
      <c r="K205" s="3" t="inlineStr">
        <is>
          <t>21</t>
        </is>
      </c>
      <c r="L205" s="3" t="inlineStr">
        <is>
          <t>Design System</t>
        </is>
      </c>
      <c r="M205" s="3" t="inlineStr">
        <is>
          <t>Design system navigation component</t>
        </is>
      </c>
    </row>
    <row r="206">
      <c r="A206" s="2" t="inlineStr">
        <is>
          <t>Div.Text Sm.Text Neutral 500:Nth Of Type(1) &gt; Div.Flex.Flex Row &gt; Span</t>
        </is>
      </c>
      <c r="B206" s="2" t="inlineStr">
        <is>
          <t>Other</t>
        </is>
      </c>
      <c r="C206" s="2" t="inlineStr">
        <is>
          <t>1.4.13</t>
        </is>
      </c>
      <c r="D206" s="9" t="inlineStr">
        <is>
          <t>moderate</t>
        </is>
      </c>
      <c r="E206" s="2" t="inlineStr">
        <is>
          <t>3</t>
        </is>
      </c>
      <c r="F206" s="2" t="inlineStr">
        <is>
          <t>1</t>
        </is>
      </c>
      <c r="G206" s="2" t="inlineStr">
        <is>
          <t>1</t>
        </is>
      </c>
      <c r="H206" s="2" t="inlineStr">
        <is>
          <t>False</t>
        </is>
      </c>
      <c r="I206" s="2" t="inlineStr">
        <is>
          <t>Local</t>
        </is>
      </c>
      <c r="J206" s="2" t="inlineStr">
        <is>
          <t>False</t>
        </is>
      </c>
      <c r="K206" s="2" t="inlineStr">
        <is>
          <t>21</t>
        </is>
      </c>
      <c r="L206" s="2" t="inlineStr">
        <is>
          <t>Frontend Platform</t>
        </is>
      </c>
      <c r="M206" s="2" t="inlineStr"/>
    </row>
    <row r="207">
      <c r="A207" s="3" t="inlineStr">
        <is>
          <t>/Html[1]/Body[1]/Div[4]/Main[1]/Section[1]/Div[2]/Blockquote[1]</t>
        </is>
      </c>
      <c r="B207" s="3" t="inlineStr">
        <is>
          <t>Layout</t>
        </is>
      </c>
      <c r="C207" s="3" t="inlineStr"/>
      <c r="D207" s="9" t="inlineStr">
        <is>
          <t>moderate</t>
        </is>
      </c>
      <c r="E207" s="3" t="inlineStr">
        <is>
          <t>3</t>
        </is>
      </c>
      <c r="F207" s="3" t="inlineStr">
        <is>
          <t>1</t>
        </is>
      </c>
      <c r="G207" s="3" t="inlineStr">
        <is>
          <t>1</t>
        </is>
      </c>
      <c r="H207" s="3" t="inlineStr">
        <is>
          <t>False</t>
        </is>
      </c>
      <c r="I207" s="3" t="inlineStr">
        <is>
          <t>Local</t>
        </is>
      </c>
      <c r="J207" s="3" t="inlineStr">
        <is>
          <t>False</t>
        </is>
      </c>
      <c r="K207" s="3" t="inlineStr">
        <is>
          <t>21</t>
        </is>
      </c>
      <c r="L207" s="3" t="inlineStr">
        <is>
          <t>Frontend Platform</t>
        </is>
      </c>
      <c r="M207" s="3" t="inlineStr"/>
    </row>
    <row r="208">
      <c r="A208" s="2" t="inlineStr">
        <is>
          <t>#Tableofcontents</t>
        </is>
      </c>
      <c r="B208" s="2" t="inlineStr">
        <is>
          <t>Layout</t>
        </is>
      </c>
      <c r="C208" s="2" t="inlineStr">
        <is>
          <t>1.3.1</t>
        </is>
      </c>
      <c r="D208" s="9" t="inlineStr">
        <is>
          <t>moderate</t>
        </is>
      </c>
      <c r="E208" s="2" t="inlineStr">
        <is>
          <t>3</t>
        </is>
      </c>
      <c r="F208" s="2" t="inlineStr">
        <is>
          <t>1</t>
        </is>
      </c>
      <c r="G208" s="2" t="inlineStr">
        <is>
          <t>1</t>
        </is>
      </c>
      <c r="H208" s="2" t="inlineStr">
        <is>
          <t>False</t>
        </is>
      </c>
      <c r="I208" s="2" t="inlineStr">
        <is>
          <t>Local</t>
        </is>
      </c>
      <c r="J208" s="2" t="inlineStr">
        <is>
          <t>False</t>
        </is>
      </c>
      <c r="K208" s="2" t="inlineStr">
        <is>
          <t>21</t>
        </is>
      </c>
      <c r="L208" s="2" t="inlineStr">
        <is>
          <t>Frontend Platform</t>
        </is>
      </c>
      <c r="M208" s="2" t="inlineStr"/>
    </row>
    <row r="209">
      <c r="A209" s="3" t="inlineStr">
        <is>
          <t>#Main Content &gt; Div:Nth Child(1) &gt; Section &gt; Div &gt; Section:Nth Child(2) &gt; Article:Nth Child(1) &gt; Div &gt; A</t>
        </is>
      </c>
      <c r="B209" s="3" t="inlineStr">
        <is>
          <t>Link</t>
        </is>
      </c>
      <c r="C209" s="3" t="inlineStr">
        <is>
          <t>1.4.3</t>
        </is>
      </c>
      <c r="D209" s="9" t="inlineStr">
        <is>
          <t>moderate</t>
        </is>
      </c>
      <c r="E209" s="3" t="inlineStr">
        <is>
          <t>3</t>
        </is>
      </c>
      <c r="F209" s="3" t="inlineStr">
        <is>
          <t>1</t>
        </is>
      </c>
      <c r="G209" s="3" t="inlineStr">
        <is>
          <t>1</t>
        </is>
      </c>
      <c r="H209" s="3" t="inlineStr">
        <is>
          <t>False</t>
        </is>
      </c>
      <c r="I209" s="3" t="inlineStr">
        <is>
          <t>Shared</t>
        </is>
      </c>
      <c r="J209" s="3" t="inlineStr">
        <is>
          <t>True</t>
        </is>
      </c>
      <c r="K209" s="3" t="inlineStr">
        <is>
          <t>21</t>
        </is>
      </c>
      <c r="L209" s="3" t="inlineStr">
        <is>
          <t>Design System</t>
        </is>
      </c>
      <c r="M209" s="3" t="inlineStr">
        <is>
          <t>Design system color palette or theme tokens</t>
        </is>
      </c>
    </row>
    <row r="210">
      <c r="A210" s="2" t="inlineStr">
        <is>
          <t>Main#Main Content &gt; Header</t>
        </is>
      </c>
      <c r="B210" s="2" t="inlineStr">
        <is>
          <t>Layout</t>
        </is>
      </c>
      <c r="C210" s="2" t="inlineStr">
        <is>
          <t>1.3.1</t>
        </is>
      </c>
      <c r="D210" s="9" t="inlineStr">
        <is>
          <t>moderate</t>
        </is>
      </c>
      <c r="E210" s="2" t="inlineStr">
        <is>
          <t>3</t>
        </is>
      </c>
      <c r="F210" s="2" t="inlineStr">
        <is>
          <t>1</t>
        </is>
      </c>
      <c r="G210" s="2" t="inlineStr">
        <is>
          <t>1</t>
        </is>
      </c>
      <c r="H210" s="2" t="inlineStr">
        <is>
          <t>False</t>
        </is>
      </c>
      <c r="I210" s="2" t="inlineStr">
        <is>
          <t>Local</t>
        </is>
      </c>
      <c r="J210" s="2" t="inlineStr">
        <is>
          <t>False</t>
        </is>
      </c>
      <c r="K210" s="2" t="inlineStr">
        <is>
          <t>21</t>
        </is>
      </c>
      <c r="L210" s="2" t="inlineStr">
        <is>
          <t>Frontend Platform</t>
        </is>
      </c>
      <c r="M210" s="2" t="inlineStr"/>
    </row>
    <row r="211">
      <c r="A211" s="3" t="inlineStr">
        <is>
          <t>#Main Content &gt; Div:Nth Child(1) &gt; Section &gt; Div &gt; Section:Nth Child(3) &gt; Article &gt; Div &gt; Nav &gt; A</t>
        </is>
      </c>
      <c r="B211" s="3" t="inlineStr">
        <is>
          <t>Navigation</t>
        </is>
      </c>
      <c r="C211" s="3" t="inlineStr">
        <is>
          <t>1.4.3</t>
        </is>
      </c>
      <c r="D211" s="9" t="inlineStr">
        <is>
          <t>moderate</t>
        </is>
      </c>
      <c r="E211" s="3" t="inlineStr">
        <is>
          <t>3</t>
        </is>
      </c>
      <c r="F211" s="3" t="inlineStr">
        <is>
          <t>1</t>
        </is>
      </c>
      <c r="G211" s="3" t="inlineStr">
        <is>
          <t>1</t>
        </is>
      </c>
      <c r="H211" s="3" t="inlineStr">
        <is>
          <t>False</t>
        </is>
      </c>
      <c r="I211" s="3" t="inlineStr">
        <is>
          <t>Shared</t>
        </is>
      </c>
      <c r="J211" s="3" t="inlineStr">
        <is>
          <t>True</t>
        </is>
      </c>
      <c r="K211" s="3" t="inlineStr">
        <is>
          <t>21</t>
        </is>
      </c>
      <c r="L211" s="3" t="inlineStr">
        <is>
          <t>Design System</t>
        </is>
      </c>
      <c r="M211" s="3" t="inlineStr">
        <is>
          <t>Design system color palette or theme tokens</t>
        </is>
      </c>
    </row>
    <row r="212">
      <c r="A212" s="2" t="inlineStr">
        <is>
          <t>#Main Content &gt; Div:Nth Child(1) &gt; Section &gt; Div &gt; Section:Nth Child(1) &gt; Div</t>
        </is>
      </c>
      <c r="B212" s="2" t="inlineStr">
        <is>
          <t>Layout</t>
        </is>
      </c>
      <c r="C212" s="2" t="inlineStr">
        <is>
          <t>1.3.1</t>
        </is>
      </c>
      <c r="D212" s="9" t="inlineStr">
        <is>
          <t>moderate</t>
        </is>
      </c>
      <c r="E212" s="2" t="inlineStr">
        <is>
          <t>3</t>
        </is>
      </c>
      <c r="F212" s="2" t="inlineStr">
        <is>
          <t>1</t>
        </is>
      </c>
      <c r="G212" s="2" t="inlineStr">
        <is>
          <t>1</t>
        </is>
      </c>
      <c r="H212" s="2" t="inlineStr">
        <is>
          <t>False</t>
        </is>
      </c>
      <c r="I212" s="2" t="inlineStr">
        <is>
          <t>Local</t>
        </is>
      </c>
      <c r="J212" s="2" t="inlineStr">
        <is>
          <t>False</t>
        </is>
      </c>
      <c r="K212" s="2" t="inlineStr">
        <is>
          <t>21</t>
        </is>
      </c>
      <c r="L212" s="2" t="inlineStr">
        <is>
          <t>Frontend Platform</t>
        </is>
      </c>
      <c r="M212" s="2" t="inlineStr"/>
    </row>
    <row r="213">
      <c r="A213" s="3" t="inlineStr">
        <is>
          <t>/Html[1]/Body[1]/Div[4]/Main[1]/Section[1]/Div[1]/Div[1]/Details[2]/Div[1]/Nav[1]</t>
        </is>
      </c>
      <c r="B213" s="3" t="inlineStr">
        <is>
          <t>Navigation</t>
        </is>
      </c>
      <c r="C213" s="3" t="inlineStr"/>
      <c r="D213" s="9" t="inlineStr">
        <is>
          <t>moderate</t>
        </is>
      </c>
      <c r="E213" s="3" t="inlineStr">
        <is>
          <t>3</t>
        </is>
      </c>
      <c r="F213" s="3" t="inlineStr">
        <is>
          <t>1</t>
        </is>
      </c>
      <c r="G213" s="3" t="inlineStr">
        <is>
          <t>1</t>
        </is>
      </c>
      <c r="H213" s="3" t="inlineStr">
        <is>
          <t>False</t>
        </is>
      </c>
      <c r="I213" s="3" t="inlineStr">
        <is>
          <t>Shared</t>
        </is>
      </c>
      <c r="J213" s="3" t="inlineStr">
        <is>
          <t>True</t>
        </is>
      </c>
      <c r="K213" s="3" t="inlineStr">
        <is>
          <t>21</t>
        </is>
      </c>
      <c r="L213" s="3" t="inlineStr">
        <is>
          <t>Design System</t>
        </is>
      </c>
      <c r="M213" s="3" t="inlineStr">
        <is>
          <t>Design system navigation component</t>
        </is>
      </c>
    </row>
    <row r="214">
      <c r="A214" s="2" t="inlineStr">
        <is>
          <t>/Html[1]/Body[1]/Div[4]/Main[1]/Section[1]/Div[2]/Blockquote[2]/P[1]</t>
        </is>
      </c>
      <c r="B214" s="2" t="inlineStr">
        <is>
          <t>Layout</t>
        </is>
      </c>
      <c r="C214" s="2" t="inlineStr">
        <is>
          <t>1.3.3</t>
        </is>
      </c>
      <c r="D214" s="9" t="inlineStr">
        <is>
          <t>moderate</t>
        </is>
      </c>
      <c r="E214" s="2" t="inlineStr">
        <is>
          <t>3</t>
        </is>
      </c>
      <c r="F214" s="2" t="inlineStr">
        <is>
          <t>1</t>
        </is>
      </c>
      <c r="G214" s="2" t="inlineStr">
        <is>
          <t>1</t>
        </is>
      </c>
      <c r="H214" s="2" t="inlineStr">
        <is>
          <t>False</t>
        </is>
      </c>
      <c r="I214" s="2" t="inlineStr">
        <is>
          <t>Local</t>
        </is>
      </c>
      <c r="J214" s="2" t="inlineStr">
        <is>
          <t>False</t>
        </is>
      </c>
      <c r="K214" s="2" t="inlineStr">
        <is>
          <t>21</t>
        </is>
      </c>
      <c r="L214" s="2" t="inlineStr">
        <is>
          <t>Frontend Platform</t>
        </is>
      </c>
      <c r="M214" s="2" t="inlineStr"/>
    </row>
    <row r="215">
      <c r="A215" s="3" t="inlineStr">
        <is>
          <t>/Html[1]/Body[1]/Div[4]/Main[1]/Div[1]/Section[1]/Div[1]/Section[3]/Article[1]/Div[1]/H2[1]</t>
        </is>
      </c>
      <c r="B215" s="3" t="inlineStr">
        <is>
          <t>Heading</t>
        </is>
      </c>
      <c r="C215" s="3" t="inlineStr">
        <is>
          <t>1.3.3</t>
        </is>
      </c>
      <c r="D215" s="9" t="inlineStr">
        <is>
          <t>moderate</t>
        </is>
      </c>
      <c r="E215" s="3" t="inlineStr">
        <is>
          <t>3</t>
        </is>
      </c>
      <c r="F215" s="3" t="inlineStr">
        <is>
          <t>1</t>
        </is>
      </c>
      <c r="G215" s="3" t="inlineStr">
        <is>
          <t>1</t>
        </is>
      </c>
      <c r="H215" s="3" t="inlineStr">
        <is>
          <t>False</t>
        </is>
      </c>
      <c r="I215" s="3" t="inlineStr">
        <is>
          <t>Local</t>
        </is>
      </c>
      <c r="J215" s="3" t="inlineStr">
        <is>
          <t>False</t>
        </is>
      </c>
      <c r="K215" s="3" t="inlineStr">
        <is>
          <t>21</t>
        </is>
      </c>
      <c r="L215" s="3" t="inlineStr">
        <is>
          <t>Frontend Platform</t>
        </is>
      </c>
      <c r="M215" s="3" t="inlineStr"/>
    </row>
    <row r="216">
      <c r="A216" s="2" t="inlineStr">
        <is>
          <t>Article.Hct Feature Row.Hct Feature Row Analyzer &gt; Div.Hct Feature Copy &gt; Nav.Hct Feature Links</t>
        </is>
      </c>
      <c r="B216" s="2" t="inlineStr">
        <is>
          <t>Navigation</t>
        </is>
      </c>
      <c r="C216" s="2" t="inlineStr">
        <is>
          <t>3.2.3</t>
        </is>
      </c>
      <c r="D216" s="9" t="inlineStr">
        <is>
          <t>moderate</t>
        </is>
      </c>
      <c r="E216" s="2" t="inlineStr">
        <is>
          <t>3</t>
        </is>
      </c>
      <c r="F216" s="2" t="inlineStr">
        <is>
          <t>1</t>
        </is>
      </c>
      <c r="G216" s="2" t="inlineStr">
        <is>
          <t>1</t>
        </is>
      </c>
      <c r="H216" s="2" t="inlineStr">
        <is>
          <t>False</t>
        </is>
      </c>
      <c r="I216" s="2" t="inlineStr">
        <is>
          <t>Shared</t>
        </is>
      </c>
      <c r="J216" s="2" t="inlineStr">
        <is>
          <t>True</t>
        </is>
      </c>
      <c r="K216" s="2" t="inlineStr">
        <is>
          <t>21</t>
        </is>
      </c>
      <c r="L216" s="2" t="inlineStr">
        <is>
          <t>Design System</t>
        </is>
      </c>
      <c r="M216" s="2" t="inlineStr">
        <is>
          <t>Design system navigation component</t>
        </is>
      </c>
    </row>
    <row r="217">
      <c r="A217" s="3" t="inlineStr">
        <is>
          <t>Article.Hct Feature Row.Hct Feature Row Specialist:Nth Of Type(1) &gt; Figure.Hct Feature Image &gt; Img.Medium Zoom Image</t>
        </is>
      </c>
      <c r="B217" s="3" t="inlineStr">
        <is>
          <t>Image</t>
        </is>
      </c>
      <c r="C217" s="3" t="inlineStr">
        <is>
          <t>1.4.5</t>
        </is>
      </c>
      <c r="D217" s="9" t="inlineStr">
        <is>
          <t>moderate</t>
        </is>
      </c>
      <c r="E217" s="3" t="inlineStr">
        <is>
          <t>3</t>
        </is>
      </c>
      <c r="F217" s="3" t="inlineStr">
        <is>
          <t>1</t>
        </is>
      </c>
      <c r="G217" s="3" t="inlineStr">
        <is>
          <t>1</t>
        </is>
      </c>
      <c r="H217" s="3" t="inlineStr">
        <is>
          <t>False</t>
        </is>
      </c>
      <c r="I217" s="3" t="inlineStr">
        <is>
          <t>Local</t>
        </is>
      </c>
      <c r="J217" s="3" t="inlineStr">
        <is>
          <t>False</t>
        </is>
      </c>
      <c r="K217" s="3" t="inlineStr">
        <is>
          <t>21</t>
        </is>
      </c>
      <c r="L217" s="3" t="inlineStr">
        <is>
          <t>Content</t>
        </is>
      </c>
      <c r="M217" s="3" t="inlineStr"/>
    </row>
    <row r="218">
      <c r="A218" s="2" t="inlineStr">
        <is>
          <t>Article.Hct Feature Row.Hct Feature Row Audit:Nth Of Type(2) &gt; Figure.Hct Feature Image &gt; Img.Medium Zoom Image</t>
        </is>
      </c>
      <c r="B218" s="2" t="inlineStr">
        <is>
          <t>Image</t>
        </is>
      </c>
      <c r="C218" s="2" t="inlineStr">
        <is>
          <t>1.4.5</t>
        </is>
      </c>
      <c r="D218" s="9" t="inlineStr">
        <is>
          <t>moderate</t>
        </is>
      </c>
      <c r="E218" s="2" t="inlineStr">
        <is>
          <t>3</t>
        </is>
      </c>
      <c r="F218" s="2" t="inlineStr">
        <is>
          <t>1</t>
        </is>
      </c>
      <c r="G218" s="2" t="inlineStr">
        <is>
          <t>1</t>
        </is>
      </c>
      <c r="H218" s="2" t="inlineStr">
        <is>
          <t>False</t>
        </is>
      </c>
      <c r="I218" s="2" t="inlineStr">
        <is>
          <t>Local</t>
        </is>
      </c>
      <c r="J218" s="2" t="inlineStr">
        <is>
          <t>False</t>
        </is>
      </c>
      <c r="K218" s="2" t="inlineStr">
        <is>
          <t>21</t>
        </is>
      </c>
      <c r="L218" s="2" t="inlineStr">
        <is>
          <t>Content</t>
        </is>
      </c>
      <c r="M218" s="2" t="inlineStr"/>
    </row>
    <row r="219">
      <c r="A219" s="3" t="inlineStr">
        <is>
          <t>Article.Hct Feature Row.Hct Feature Row Analyzer &gt; Figure.Hct Feature Image.Hct Feature Image Analyzer &gt; Img.Medium Zoom Image</t>
        </is>
      </c>
      <c r="B219" s="3" t="inlineStr">
        <is>
          <t>Image</t>
        </is>
      </c>
      <c r="C219" s="3" t="inlineStr">
        <is>
          <t>1.4.5</t>
        </is>
      </c>
      <c r="D219" s="9" t="inlineStr">
        <is>
          <t>moderate</t>
        </is>
      </c>
      <c r="E219" s="3" t="inlineStr">
        <is>
          <t>3</t>
        </is>
      </c>
      <c r="F219" s="3" t="inlineStr">
        <is>
          <t>1</t>
        </is>
      </c>
      <c r="G219" s="3" t="inlineStr">
        <is>
          <t>1</t>
        </is>
      </c>
      <c r="H219" s="3" t="inlineStr">
        <is>
          <t>False</t>
        </is>
      </c>
      <c r="I219" s="3" t="inlineStr">
        <is>
          <t>Local</t>
        </is>
      </c>
      <c r="J219" s="3" t="inlineStr">
        <is>
          <t>False</t>
        </is>
      </c>
      <c r="K219" s="3" t="inlineStr">
        <is>
          <t>21</t>
        </is>
      </c>
      <c r="L219" s="3" t="inlineStr">
        <is>
          <t>Content</t>
        </is>
      </c>
      <c r="M219" s="3" t="inlineStr"/>
    </row>
    <row r="220">
      <c r="A220" s="2" t="inlineStr">
        <is>
          <t>.Dark\:Hidden.Justify Center.Items Center</t>
        </is>
      </c>
      <c r="B220" s="2" t="inlineStr">
        <is>
          <t>Table</t>
        </is>
      </c>
      <c r="C220" s="2" t="inlineStr"/>
      <c r="D220" s="10" t="inlineStr">
        <is>
          <t>minor</t>
        </is>
      </c>
      <c r="E220" s="2" t="inlineStr">
        <is>
          <t>4</t>
        </is>
      </c>
      <c r="F220" s="2" t="inlineStr">
        <is>
          <t>1</t>
        </is>
      </c>
      <c r="G220" s="2" t="inlineStr">
        <is>
          <t>2</t>
        </is>
      </c>
      <c r="H220" s="2" t="inlineStr">
        <is>
          <t>False</t>
        </is>
      </c>
      <c r="I220" s="2" t="inlineStr">
        <is>
          <t>Shared</t>
        </is>
      </c>
      <c r="J220" s="2" t="inlineStr">
        <is>
          <t>True</t>
        </is>
      </c>
      <c r="K220" s="2" t="inlineStr">
        <is>
          <t>16</t>
        </is>
      </c>
      <c r="L220" s="2" t="inlineStr">
        <is>
          <t>Design System</t>
        </is>
      </c>
      <c r="M220" s="2" t="inlineStr">
        <is>
          <t>Design system table component</t>
        </is>
      </c>
    </row>
    <row r="221">
      <c r="A221" s="3" t="inlineStr">
        <is>
          <t>.Md\:Hidden</t>
        </is>
      </c>
      <c r="B221" s="3" t="inlineStr">
        <is>
          <t>Other</t>
        </is>
      </c>
      <c r="C221" s="3" t="inlineStr"/>
      <c r="D221" s="10" t="inlineStr">
        <is>
          <t>minor</t>
        </is>
      </c>
      <c r="E221" s="3" t="inlineStr">
        <is>
          <t>4</t>
        </is>
      </c>
      <c r="F221" s="3" t="inlineStr">
        <is>
          <t>1</t>
        </is>
      </c>
      <c r="G221" s="3" t="inlineStr">
        <is>
          <t>2</t>
        </is>
      </c>
      <c r="H221" s="3" t="inlineStr">
        <is>
          <t>False</t>
        </is>
      </c>
      <c r="I221" s="3" t="inlineStr">
        <is>
          <t>Local</t>
        </is>
      </c>
      <c r="J221" s="3" t="inlineStr">
        <is>
          <t>False</t>
        </is>
      </c>
      <c r="K221" s="3" t="inlineStr">
        <is>
          <t>16</t>
        </is>
      </c>
      <c r="L221" s="3" t="inlineStr">
        <is>
          <t>Frontend Platform</t>
        </is>
      </c>
      <c r="M221" s="3" t="inlineStr"/>
    </row>
    <row r="222">
      <c r="A222" s="2" t="inlineStr">
        <is>
          <t>#Appearance Switcher Mobile &gt; .Dark\:Hidden</t>
        </is>
      </c>
      <c r="B222" s="2" t="inlineStr">
        <is>
          <t>Other</t>
        </is>
      </c>
      <c r="C222" s="2" t="inlineStr"/>
      <c r="D222" s="10" t="inlineStr">
        <is>
          <t>minor</t>
        </is>
      </c>
      <c r="E222" s="2" t="inlineStr">
        <is>
          <t>4</t>
        </is>
      </c>
      <c r="F222" s="2" t="inlineStr">
        <is>
          <t>1</t>
        </is>
      </c>
      <c r="G222" s="2" t="inlineStr">
        <is>
          <t>2</t>
        </is>
      </c>
      <c r="H222" s="2" t="inlineStr">
        <is>
          <t>False</t>
        </is>
      </c>
      <c r="I222" s="2" t="inlineStr">
        <is>
          <t>Local</t>
        </is>
      </c>
      <c r="J222" s="2" t="inlineStr">
        <is>
          <t>False</t>
        </is>
      </c>
      <c r="K222" s="2" t="inlineStr">
        <is>
          <t>16</t>
        </is>
      </c>
      <c r="L222" s="2" t="inlineStr">
        <is>
          <t>Frontend Platform</t>
        </is>
      </c>
      <c r="M222" s="2" t="inlineStr"/>
    </row>
    <row r="223">
      <c r="A223" s="3" t="inlineStr">
        <is>
          <t>.Inset 0</t>
        </is>
      </c>
      <c r="B223" s="3" t="inlineStr">
        <is>
          <t>Other</t>
        </is>
      </c>
      <c r="C223" s="3" t="inlineStr"/>
      <c r="D223" s="10" t="inlineStr">
        <is>
          <t>minor</t>
        </is>
      </c>
      <c r="E223" s="3" t="inlineStr">
        <is>
          <t>4</t>
        </is>
      </c>
      <c r="F223" s="3" t="inlineStr">
        <is>
          <t>1</t>
        </is>
      </c>
      <c r="G223" s="3" t="inlineStr">
        <is>
          <t>2</t>
        </is>
      </c>
      <c r="H223" s="3" t="inlineStr">
        <is>
          <t>False</t>
        </is>
      </c>
      <c r="I223" s="3" t="inlineStr">
        <is>
          <t>Local</t>
        </is>
      </c>
      <c r="J223" s="3" t="inlineStr">
        <is>
          <t>False</t>
        </is>
      </c>
      <c r="K223" s="3" t="inlineStr">
        <is>
          <t>16</t>
        </is>
      </c>
      <c r="L223" s="3" t="inlineStr">
        <is>
          <t>Frontend Platform</t>
        </is>
      </c>
      <c r="M223" s="3" t="inlineStr"/>
    </row>
    <row r="224">
      <c r="A224" s="2" t="inlineStr">
        <is>
          <t>#Mobile Menu Toggle</t>
        </is>
      </c>
      <c r="B224" s="2" t="inlineStr">
        <is>
          <t>Navigation</t>
        </is>
      </c>
      <c r="C224" s="2" t="inlineStr"/>
      <c r="D224" s="10" t="inlineStr">
        <is>
          <t>minor</t>
        </is>
      </c>
      <c r="E224" s="2" t="inlineStr">
        <is>
          <t>4</t>
        </is>
      </c>
      <c r="F224" s="2" t="inlineStr">
        <is>
          <t>1</t>
        </is>
      </c>
      <c r="G224" s="2" t="inlineStr">
        <is>
          <t>2</t>
        </is>
      </c>
      <c r="H224" s="2" t="inlineStr">
        <is>
          <t>False</t>
        </is>
      </c>
      <c r="I224" s="2" t="inlineStr">
        <is>
          <t>Shared</t>
        </is>
      </c>
      <c r="J224" s="2" t="inlineStr">
        <is>
          <t>True</t>
        </is>
      </c>
      <c r="K224" s="2" t="inlineStr">
        <is>
          <t>16</t>
        </is>
      </c>
      <c r="L224" s="2" t="inlineStr">
        <is>
          <t>Design System</t>
        </is>
      </c>
      <c r="M224" s="2" t="inlineStr">
        <is>
          <t>Design system navigation component</t>
        </is>
      </c>
    </row>
    <row r="225">
      <c r="A225" s="3" t="inlineStr">
        <is>
          <t>.Toc Inside &gt; Summary</t>
        </is>
      </c>
      <c r="B225" s="3" t="inlineStr">
        <is>
          <t>Other</t>
        </is>
      </c>
      <c r="C225" s="3" t="inlineStr"/>
      <c r="D225" s="10" t="inlineStr">
        <is>
          <t>minor</t>
        </is>
      </c>
      <c r="E225" s="3" t="inlineStr">
        <is>
          <t>4</t>
        </is>
      </c>
      <c r="F225" s="3" t="inlineStr">
        <is>
          <t>1</t>
        </is>
      </c>
      <c r="G225" s="3" t="inlineStr">
        <is>
          <t>1</t>
        </is>
      </c>
      <c r="H225" s="3" t="inlineStr">
        <is>
          <t>False</t>
        </is>
      </c>
      <c r="I225" s="3" t="inlineStr">
        <is>
          <t>Local</t>
        </is>
      </c>
      <c r="J225" s="3" t="inlineStr">
        <is>
          <t>False</t>
        </is>
      </c>
      <c r="K225" s="3" t="inlineStr">
        <is>
          <t>16</t>
        </is>
      </c>
      <c r="L225" s="3" t="inlineStr">
        <is>
          <t>Frontend Platform</t>
        </is>
      </c>
      <c r="M225" s="3" t="inlineStr"/>
    </row>
    <row r="226">
      <c r="A226" s="2" t="inlineStr">
        <is>
          <t>Ol &gt; .Hidden:Nth Child(1)</t>
        </is>
      </c>
      <c r="B226" s="2" t="inlineStr">
        <is>
          <t>List</t>
        </is>
      </c>
      <c r="C226" s="2" t="inlineStr"/>
      <c r="D226" s="10" t="inlineStr">
        <is>
          <t>minor</t>
        </is>
      </c>
      <c r="E226" s="2" t="inlineStr">
        <is>
          <t>4</t>
        </is>
      </c>
      <c r="F226" s="2" t="inlineStr">
        <is>
          <t>1</t>
        </is>
      </c>
      <c r="G226" s="2" t="inlineStr">
        <is>
          <t>1</t>
        </is>
      </c>
      <c r="H226" s="2" t="inlineStr">
        <is>
          <t>False</t>
        </is>
      </c>
      <c r="I226" s="2" t="inlineStr">
        <is>
          <t>Local</t>
        </is>
      </c>
      <c r="J226" s="2" t="inlineStr">
        <is>
          <t>False</t>
        </is>
      </c>
      <c r="K226" s="2" t="inlineStr">
        <is>
          <t>16</t>
        </is>
      </c>
      <c r="L226" s="2" t="inlineStr">
        <is>
          <t>Frontend Platform</t>
        </is>
      </c>
      <c r="M226" s="2" t="inlineStr"/>
    </row>
    <row r="227">
      <c r="A227" s="3" t="inlineStr">
        <is>
          <t>.Hct Core Hero</t>
        </is>
      </c>
      <c r="B227" s="3" t="inlineStr">
        <is>
          <t>Other</t>
        </is>
      </c>
      <c r="C227" s="3" t="inlineStr"/>
      <c r="D227" s="10" t="inlineStr">
        <is>
          <t>minor</t>
        </is>
      </c>
      <c r="E227" s="3" t="inlineStr">
        <is>
          <t>4</t>
        </is>
      </c>
      <c r="F227" s="3" t="inlineStr">
        <is>
          <t>1</t>
        </is>
      </c>
      <c r="G227" s="3" t="inlineStr">
        <is>
          <t>1</t>
        </is>
      </c>
      <c r="H227" s="3" t="inlineStr">
        <is>
          <t>False</t>
        </is>
      </c>
      <c r="I227" s="3" t="inlineStr">
        <is>
          <t>Local</t>
        </is>
      </c>
      <c r="J227" s="3" t="inlineStr">
        <is>
          <t>False</t>
        </is>
      </c>
      <c r="K227" s="3" t="inlineStr">
        <is>
          <t>16</t>
        </is>
      </c>
      <c r="L227" s="3" t="inlineStr">
        <is>
          <t>Frontend Platform</t>
        </is>
      </c>
      <c r="M227" s="3" t="inlineStr"/>
    </row>
    <row r="228">
      <c r="A228" s="2" t="inlineStr">
        <is>
          <t>#Tocview &gt; Summary</t>
        </is>
      </c>
      <c r="B228" s="2" t="inlineStr">
        <is>
          <t>Other</t>
        </is>
      </c>
      <c r="C228" s="2" t="inlineStr"/>
      <c r="D228" s="10" t="inlineStr">
        <is>
          <t>minor</t>
        </is>
      </c>
      <c r="E228" s="2" t="inlineStr">
        <is>
          <t>4</t>
        </is>
      </c>
      <c r="F228" s="2" t="inlineStr">
        <is>
          <t>1</t>
        </is>
      </c>
      <c r="G228" s="2" t="inlineStr">
        <is>
          <t>1</t>
        </is>
      </c>
      <c r="H228" s="2" t="inlineStr">
        <is>
          <t>False</t>
        </is>
      </c>
      <c r="I228" s="2" t="inlineStr">
        <is>
          <t>Local</t>
        </is>
      </c>
      <c r="J228" s="2" t="inlineStr">
        <is>
          <t>False</t>
        </is>
      </c>
      <c r="K228" s="2" t="inlineStr">
        <is>
          <t>16</t>
        </is>
      </c>
      <c r="L228" s="2" t="inlineStr">
        <is>
          <t>Frontend Platform</t>
        </is>
      </c>
      <c r="M228" s="2" t="inlineStr"/>
    </row>
    <row r="229">
      <c r="A229" s="3" t="inlineStr">
        <is>
          <t>Img[Src$="Logo Light.Png"]</t>
        </is>
      </c>
      <c r="B229" s="3" t="inlineStr">
        <is>
          <t>Image</t>
        </is>
      </c>
      <c r="C229" s="3" t="inlineStr"/>
      <c r="D229" s="10" t="inlineStr">
        <is>
          <t>minor</t>
        </is>
      </c>
      <c r="E229" s="3" t="inlineStr">
        <is>
          <t>4</t>
        </is>
      </c>
      <c r="F229" s="3" t="inlineStr">
        <is>
          <t>1</t>
        </is>
      </c>
      <c r="G229" s="3" t="inlineStr">
        <is>
          <t>1</t>
        </is>
      </c>
      <c r="H229" s="3" t="inlineStr">
        <is>
          <t>False</t>
        </is>
      </c>
      <c r="I229" s="3" t="inlineStr">
        <is>
          <t>Local</t>
        </is>
      </c>
      <c r="J229" s="3" t="inlineStr">
        <is>
          <t>False</t>
        </is>
      </c>
      <c r="K229" s="3" t="inlineStr">
        <is>
          <t>16</t>
        </is>
      </c>
      <c r="L229" s="3" t="inlineStr">
        <is>
          <t>Content</t>
        </is>
      </c>
      <c r="M229" s="3" t="inlineStr"/>
    </row>
    <row r="230">
      <c r="A230" s="2" t="inlineStr">
        <is>
          <t>C5Ed8831C41E1A58002598D36F299E1D</t>
        </is>
      </c>
      <c r="B230" s="2" t="inlineStr">
        <is>
          <t>Other</t>
        </is>
      </c>
      <c r="C230" s="2" t="inlineStr"/>
      <c r="D230" s="11" t="inlineStr">
        <is>
          <t>warning</t>
        </is>
      </c>
      <c r="E230" s="2" t="inlineStr">
        <is>
          <t>5</t>
        </is>
      </c>
      <c r="F230" s="2" t="inlineStr">
        <is>
          <t>2</t>
        </is>
      </c>
      <c r="G230" s="2" t="inlineStr">
        <is>
          <t>2</t>
        </is>
      </c>
      <c r="H230" s="2" t="inlineStr">
        <is>
          <t>False</t>
        </is>
      </c>
      <c r="I230" s="2" t="inlineStr">
        <is>
          <t>Local</t>
        </is>
      </c>
      <c r="J230" s="2" t="inlineStr">
        <is>
          <t>False</t>
        </is>
      </c>
      <c r="K230" s="2" t="inlineStr">
        <is>
          <t>11</t>
        </is>
      </c>
      <c r="L230" s="2" t="inlineStr">
        <is>
          <t>Frontend Platform</t>
        </is>
      </c>
      <c r="M230" s="2" t="inlineStr"/>
    </row>
    <row r="231">
      <c r="A231" s="3" t="inlineStr">
        <is>
          <t>De6073E4128403B2F63218Dda800F702</t>
        </is>
      </c>
      <c r="B231" s="3" t="inlineStr">
        <is>
          <t>Layout</t>
        </is>
      </c>
      <c r="C231" s="3" t="inlineStr">
        <is>
          <t>1.3.1</t>
        </is>
      </c>
      <c r="D231" s="11" t="inlineStr">
        <is>
          <t>warning</t>
        </is>
      </c>
      <c r="E231" s="3" t="inlineStr">
        <is>
          <t>5</t>
        </is>
      </c>
      <c r="F231" s="3" t="inlineStr">
        <is>
          <t>1</t>
        </is>
      </c>
      <c r="G231" s="3" t="inlineStr">
        <is>
          <t>2</t>
        </is>
      </c>
      <c r="H231" s="3" t="inlineStr">
        <is>
          <t>False</t>
        </is>
      </c>
      <c r="I231" s="3" t="inlineStr">
        <is>
          <t>Local</t>
        </is>
      </c>
      <c r="J231" s="3" t="inlineStr">
        <is>
          <t>False</t>
        </is>
      </c>
      <c r="K231" s="3" t="inlineStr">
        <is>
          <t>11</t>
        </is>
      </c>
      <c r="L231" s="3" t="inlineStr">
        <is>
          <t>Frontend Platform</t>
        </is>
      </c>
      <c r="M231" s="3" t="inlineStr"/>
    </row>
    <row r="232">
      <c r="A232" s="2" t="inlineStr">
        <is>
          <t>O4U7+W=="&gt;&lt;Script Type="Text/Javascript" Src="/Js/Appearance.Min.746101C9987Ffbad1232E671974Ba88C4566Def2571A50C84Da9E228Eb74485Dda9E66F17D01A64Cb4De1Afea237F43E6244775761Ed653Aed479Faa9D07F783.Js" Integrity="Sha512 Dgebyzh/+60Smuzxl0Uojevm3Vjxglditanikot0Sf3Anmbxfqgmtltegv6In/Q+Ykr3V2Htztrtr5+Qnqf3Gw=="&gt;&lt;/Scri</t>
        </is>
      </c>
      <c r="B232" s="2" t="inlineStr">
        <is>
          <t>Table</t>
        </is>
      </c>
      <c r="C232" s="2" t="inlineStr"/>
      <c r="D232" s="11" t="inlineStr">
        <is>
          <t>warning</t>
        </is>
      </c>
      <c r="E232" s="2" t="inlineStr">
        <is>
          <t>5</t>
        </is>
      </c>
      <c r="F232" s="2" t="inlineStr">
        <is>
          <t>1</t>
        </is>
      </c>
      <c r="G232" s="2" t="inlineStr">
        <is>
          <t>2</t>
        </is>
      </c>
      <c r="H232" s="2" t="inlineStr">
        <is>
          <t>False</t>
        </is>
      </c>
      <c r="I232" s="2" t="inlineStr">
        <is>
          <t>Shared</t>
        </is>
      </c>
      <c r="J232" s="2" t="inlineStr">
        <is>
          <t>True</t>
        </is>
      </c>
      <c r="K232" s="2" t="inlineStr">
        <is>
          <t>11</t>
        </is>
      </c>
      <c r="L232" s="2" t="inlineStr">
        <is>
          <t>Design System</t>
        </is>
      </c>
      <c r="M232" s="2" t="inlineStr">
        <is>
          <t>Design system table component</t>
        </is>
      </c>
    </row>
    <row r="233">
      <c r="A233" s="3" t="inlineStr">
        <is>
          <t>&gt;&lt;/Script&gt;&lt;Script Defer="" Type="Text/Javascript" Id="Script Bundle" Src="/Js/Main.Bundle.Min.2D1F35734E9Db2393178A04E446Cdc5807021754Fd8Ea71A4103E1364A54991885A6Aa4502116Dee081D93262F70C08203D6Ed10597B7Dd339Ec5597838A03C3.Js" Integrity="Sha512 Lr81C06Dsjkxekborgzcwaccf1T9Jqcaqqphnkpumrifpqpfahft7Ggdkyyvcmcca9Btefl7Fdm57Fwxg4Odww==" Data Copy="Copy" Data Copied="Copied"&gt;&lt;/Scri</t>
        </is>
      </c>
      <c r="B233" s="3" t="inlineStr">
        <is>
          <t>Layout</t>
        </is>
      </c>
      <c r="C233" s="3" t="inlineStr"/>
      <c r="D233" s="11" t="inlineStr">
        <is>
          <t>warning</t>
        </is>
      </c>
      <c r="E233" s="3" t="inlineStr">
        <is>
          <t>5</t>
        </is>
      </c>
      <c r="F233" s="3" t="inlineStr">
        <is>
          <t>1</t>
        </is>
      </c>
      <c r="G233" s="3" t="inlineStr">
        <is>
          <t>2</t>
        </is>
      </c>
      <c r="H233" s="3" t="inlineStr">
        <is>
          <t>False</t>
        </is>
      </c>
      <c r="I233" s="3" t="inlineStr">
        <is>
          <t>Local</t>
        </is>
      </c>
      <c r="J233" s="3" t="inlineStr">
        <is>
          <t>False</t>
        </is>
      </c>
      <c r="K233" s="3" t="inlineStr">
        <is>
          <t>11</t>
        </is>
      </c>
      <c r="L233" s="3" t="inlineStr">
        <is>
          <t>Frontend Platform</t>
        </is>
      </c>
      <c r="M233" s="3" t="inlineStr"/>
    </row>
    <row r="234">
      <c r="A234" s="2" t="inlineStr">
        <is>
          <t>0 Z 100"&gt;&lt;Div Id="Menu Blur" Class="Absolute Opacity 0 Inset X 0 Top 0 H Full Single Hero Background Nozoom Backdrop Blur 2Xl Shadow 2Xl Bg Neutral/25 Dark:Bg Neutral 800/25" Role="Presentation" Tabindex=" 1" Style="Opacity: 0;"&gt;&lt;/Div&gt;</t>
        </is>
      </c>
      <c r="B234" s="2" t="inlineStr">
        <is>
          <t>Navigation</t>
        </is>
      </c>
      <c r="C234" s="2" t="inlineStr"/>
      <c r="D234" s="11" t="inlineStr">
        <is>
          <t>warning</t>
        </is>
      </c>
      <c r="E234" s="2" t="inlineStr">
        <is>
          <t>5</t>
        </is>
      </c>
      <c r="F234" s="2" t="inlineStr">
        <is>
          <t>1</t>
        </is>
      </c>
      <c r="G234" s="2" t="inlineStr">
        <is>
          <t>2</t>
        </is>
      </c>
      <c r="H234" s="2" t="inlineStr">
        <is>
          <t>False</t>
        </is>
      </c>
      <c r="I234" s="2" t="inlineStr">
        <is>
          <t>Shared</t>
        </is>
      </c>
      <c r="J234" s="2" t="inlineStr">
        <is>
          <t>True</t>
        </is>
      </c>
      <c r="K234" s="2" t="inlineStr">
        <is>
          <t>11</t>
        </is>
      </c>
      <c r="L234" s="2" t="inlineStr">
        <is>
          <t>Design System</t>
        </is>
      </c>
      <c r="M234" s="2" t="inlineStr">
        <is>
          <t>Design system navigation component</t>
        </is>
      </c>
    </row>
    <row r="235">
      <c r="A235" s="3" t="inlineStr">
        <is>
          <t>Div&gt;&lt;/Div&gt;&lt;Script Type="Text/Javascript" Src="/Js/Background Blur.Min.605B3B942818F0Ab5A717Ae446135Ec46B8Ee5A2Ad12Ae56Fb90Dc2A76Ce30C388F9Fec8Bcc18Db15Bd47E3Fa8A09D779Fa12Aa9C184Cf614A315Bc72C6C163D.Js" Integrity="Sha512 Yfs7Lcgy8Ktacxrkrhnexguo5Akteq5W+5Dcknbommoi+F7Ivmgnsvvufj+Ooj13N6Eqqcgez2Fkmvvhlgwwpq==" Data Blur Id="Menu Blur"&gt;&lt;/Scri</t>
        </is>
      </c>
      <c r="B235" s="3" t="inlineStr">
        <is>
          <t>Navigation</t>
        </is>
      </c>
      <c r="C235" s="3" t="inlineStr"/>
      <c r="D235" s="11" t="inlineStr">
        <is>
          <t>warning</t>
        </is>
      </c>
      <c r="E235" s="3" t="inlineStr">
        <is>
          <t>5</t>
        </is>
      </c>
      <c r="F235" s="3" t="inlineStr">
        <is>
          <t>1</t>
        </is>
      </c>
      <c r="G235" s="3" t="inlineStr">
        <is>
          <t>2</t>
        </is>
      </c>
      <c r="H235" s="3" t="inlineStr">
        <is>
          <t>False</t>
        </is>
      </c>
      <c r="I235" s="3" t="inlineStr">
        <is>
          <t>Shared</t>
        </is>
      </c>
      <c r="J235" s="3" t="inlineStr">
        <is>
          <t>True</t>
        </is>
      </c>
      <c r="K235" s="3" t="inlineStr">
        <is>
          <t>11</t>
        </is>
      </c>
      <c r="L235" s="3" t="inlineStr">
        <is>
          <t>Design System</t>
        </is>
      </c>
      <c r="M235" s="3" t="inlineStr">
        <is>
          <t>Design system navigation component</t>
        </is>
      </c>
    </row>
    <row r="236">
      <c r="A236" s="2" t="inlineStr">
        <is>
          <t>Tral 600"&gt;&lt;Nav Id="Tableofcontents"&gt;&lt;Ul&gt;&lt;L</t>
        </is>
      </c>
      <c r="B236" s="2" t="inlineStr">
        <is>
          <t>Navigation</t>
        </is>
      </c>
      <c r="C236" s="2" t="inlineStr"/>
      <c r="D236" s="11" t="inlineStr">
        <is>
          <t>warning</t>
        </is>
      </c>
      <c r="E236" s="2" t="inlineStr">
        <is>
          <t>5</t>
        </is>
      </c>
      <c r="F236" s="2" t="inlineStr">
        <is>
          <t>1</t>
        </is>
      </c>
      <c r="G236" s="2" t="inlineStr">
        <is>
          <t>1</t>
        </is>
      </c>
      <c r="H236" s="2" t="inlineStr">
        <is>
          <t>False</t>
        </is>
      </c>
      <c r="I236" s="2" t="inlineStr">
        <is>
          <t>Shared</t>
        </is>
      </c>
      <c r="J236" s="2" t="inlineStr">
        <is>
          <t>True</t>
        </is>
      </c>
      <c r="K236" s="2" t="inlineStr">
        <is>
          <t>11</t>
        </is>
      </c>
      <c r="L236" s="2" t="inlineStr">
        <is>
          <t>Design System</t>
        </is>
      </c>
      <c r="M236" s="2" t="inlineStr">
        <is>
          <t>Design system navigation component</t>
        </is>
      </c>
    </row>
    <row r="237">
      <c r="A237" s="3" t="inlineStr">
        <is>
          <t>&lt;/Section&gt;&lt;Section Class="W Full Grid Gap 4 Sm:Grid Cols 2 Md:Grid Cols 3"&gt;&lt;Artic</t>
        </is>
      </c>
      <c r="B237" s="3" t="inlineStr">
        <is>
          <t>List</t>
        </is>
      </c>
      <c r="C237" s="3" t="inlineStr">
        <is>
          <t>2.4.6</t>
        </is>
      </c>
      <c r="D237" s="11" t="inlineStr">
        <is>
          <t>warning</t>
        </is>
      </c>
      <c r="E237" s="3" t="inlineStr">
        <is>
          <t>5</t>
        </is>
      </c>
      <c r="F237" s="3" t="inlineStr">
        <is>
          <t>1</t>
        </is>
      </c>
      <c r="G237" s="3" t="inlineStr">
        <is>
          <t>1</t>
        </is>
      </c>
      <c r="H237" s="3" t="inlineStr">
        <is>
          <t>False</t>
        </is>
      </c>
      <c r="I237" s="3" t="inlineStr">
        <is>
          <t>Local</t>
        </is>
      </c>
      <c r="J237" s="3" t="inlineStr">
        <is>
          <t>False</t>
        </is>
      </c>
      <c r="K237" s="3" t="inlineStr">
        <is>
          <t>11</t>
        </is>
      </c>
      <c r="L237" s="3" t="inlineStr">
        <is>
          <t>Frontend Platform</t>
        </is>
      </c>
      <c r="M237" s="3" t="inlineStr"/>
    </row>
    <row r="238">
      <c r="A238" s="2" t="inlineStr">
        <is>
          <t>Apps.&lt;/P&gt;&lt;Section Class="Mt 8 W Full"&gt;&lt;Div C</t>
        </is>
      </c>
      <c r="B238" s="2" t="inlineStr">
        <is>
          <t>List</t>
        </is>
      </c>
      <c r="C238" s="2" t="inlineStr">
        <is>
          <t>2.4.6</t>
        </is>
      </c>
      <c r="D238" s="11" t="inlineStr">
        <is>
          <t>warning</t>
        </is>
      </c>
      <c r="E238" s="2" t="inlineStr">
        <is>
          <t>5</t>
        </is>
      </c>
      <c r="F238" s="2" t="inlineStr">
        <is>
          <t>1</t>
        </is>
      </c>
      <c r="G238" s="2" t="inlineStr">
        <is>
          <t>1</t>
        </is>
      </c>
      <c r="H238" s="2" t="inlineStr">
        <is>
          <t>False</t>
        </is>
      </c>
      <c r="I238" s="2" t="inlineStr">
        <is>
          <t>Local</t>
        </is>
      </c>
      <c r="J238" s="2" t="inlineStr">
        <is>
          <t>False</t>
        </is>
      </c>
      <c r="K238" s="2" t="inlineStr">
        <is>
          <t>11</t>
        </is>
      </c>
      <c r="L238" s="2" t="inlineStr">
        <is>
          <t>Frontend Platform</t>
        </is>
      </c>
      <c r="M238" s="2" t="inlineStr"/>
    </row>
    <row r="239">
      <c r="A239" s="3" t="inlineStr">
        <is>
          <t>Upport&lt;/P&gt;&lt;H1 Id="Core Services Heading"&gt;Clear</t>
        </is>
      </c>
      <c r="B239" s="3" t="inlineStr">
        <is>
          <t>Heading</t>
        </is>
      </c>
      <c r="C239" s="3" t="inlineStr">
        <is>
          <t>2.4.6</t>
        </is>
      </c>
      <c r="D239" s="11" t="inlineStr">
        <is>
          <t>warning</t>
        </is>
      </c>
      <c r="E239" s="3" t="inlineStr">
        <is>
          <t>5</t>
        </is>
      </c>
      <c r="F239" s="3" t="inlineStr">
        <is>
          <t>1</t>
        </is>
      </c>
      <c r="G239" s="3" t="inlineStr">
        <is>
          <t>1</t>
        </is>
      </c>
      <c r="H239" s="3" t="inlineStr">
        <is>
          <t>False</t>
        </is>
      </c>
      <c r="I239" s="3" t="inlineStr">
        <is>
          <t>Local</t>
        </is>
      </c>
      <c r="J239" s="3" t="inlineStr">
        <is>
          <t>False</t>
        </is>
      </c>
      <c r="K239" s="3" t="inlineStr">
        <is>
          <t>11</t>
        </is>
      </c>
      <c r="L239" s="3" t="inlineStr">
        <is>
          <t>Frontend Platform</t>
        </is>
      </c>
      <c r="M239" s="3" t="inlineStr"/>
    </row>
  </sheetData>
  <autoFilter ref="A1:M2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26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28"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6" t="inlineStr">
        <is>
          <t>serious</t>
        </is>
      </c>
      <c r="G2" s="2" t="inlineStr">
        <is>
          <t>2</t>
        </is>
      </c>
      <c r="H2" s="2" t="inlineStr">
        <is>
          <t>Serious</t>
        </is>
      </c>
      <c r="I2" s="2" t="inlineStr">
        <is>
          <t>False</t>
        </is>
      </c>
      <c r="J2" s="2" t="inlineStr"/>
      <c r="K2" s="2" t="inlineStr"/>
      <c r="L2" s="2" t="inlineStr">
        <is>
          <t>False</t>
        </is>
      </c>
      <c r="M2" s="2" t="inlineStr">
        <is>
          <t>2</t>
        </is>
      </c>
      <c r="N2" s="2" t="inlineStr">
        <is>
          <t>31</t>
        </is>
      </c>
      <c r="O2" s="2" t="inlineStr">
        <is>
          <t>1</t>
        </is>
      </c>
      <c r="P2" s="2" t="inlineStr">
        <is>
          <t>36</t>
        </is>
      </c>
      <c r="Q2" s="2" t="inlineStr">
        <is>
          <t>False</t>
        </is>
      </c>
      <c r="R2" s="2" t="inlineStr"/>
      <c r="S2" s="2" t="inlineStr">
        <is>
          <t>1</t>
        </is>
      </c>
      <c r="T2" s="2" t="inlineStr"/>
      <c r="U2" s="2" t="inlineStr"/>
      <c r="V2" s="2" t="inlineStr">
        <is>
          <t>alfa</t>
        </is>
      </c>
      <c r="W2" s="2" t="inlineStr">
        <is>
          <t>alfa</t>
        </is>
      </c>
      <c r="X2" s="2" t="inlineStr">
        <is>
          <t>Target has insufficient size</t>
        </is>
      </c>
      <c r="Y2" s="2" t="inlineStr">
        <is>
          <t>3764a4bc27fb4c054e94e6689f8f4334</t>
        </is>
      </c>
      <c r="Z2" s="2" t="inlineStr">
        <is>
          <t>3764a4bc27fb4c054e94e6689f8f4334</t>
        </is>
      </c>
      <c r="AA2" s="2" t="inlineStr">
        <is>
          <t>third_party::alfa-opaque-node-hash|alfa-opaque-node-hash</t>
        </is>
      </c>
    </row>
    <row r="3">
      <c r="A3" s="3" t="inlineStr">
        <is>
          <t>2</t>
        </is>
      </c>
      <c r="B3" s="3" t="inlineStr">
        <is>
          <t>1</t>
        </is>
      </c>
      <c r="C3" s="3" t="inlineStr">
        <is>
          <t>2</t>
        </is>
      </c>
      <c r="D3" s="3" t="inlineStr">
        <is>
          <t>1</t>
        </is>
      </c>
      <c r="E3" s="3" t="inlineStr">
        <is>
          <t>2</t>
        </is>
      </c>
      <c r="F3" s="6" t="inlineStr">
        <is>
          <t>serious</t>
        </is>
      </c>
      <c r="G3" s="3" t="inlineStr">
        <is>
          <t>2</t>
        </is>
      </c>
      <c r="H3" s="3" t="inlineStr">
        <is>
          <t>Serious</t>
        </is>
      </c>
      <c r="I3" s="3" t="inlineStr">
        <is>
          <t>False</t>
        </is>
      </c>
      <c r="J3" s="3" t="inlineStr"/>
      <c r="K3" s="3" t="inlineStr"/>
      <c r="L3" s="3" t="inlineStr">
        <is>
          <t>False</t>
        </is>
      </c>
      <c r="M3" s="3" t="inlineStr">
        <is>
          <t>2</t>
        </is>
      </c>
      <c r="N3" s="3" t="inlineStr">
        <is>
          <t>31</t>
        </is>
      </c>
      <c r="O3" s="3" t="inlineStr">
        <is>
          <t>1</t>
        </is>
      </c>
      <c r="P3" s="3" t="inlineStr">
        <is>
          <t>37</t>
        </is>
      </c>
      <c r="Q3" s="3" t="inlineStr">
        <is>
          <t>False</t>
        </is>
      </c>
      <c r="R3" s="3" t="inlineStr"/>
      <c r="S3" s="3" t="inlineStr">
        <is>
          <t>1</t>
        </is>
      </c>
      <c r="T3" s="3" t="inlineStr"/>
      <c r="U3" s="3" t="inlineStr"/>
      <c r="V3" s="3" t="inlineStr">
        <is>
          <t>alfa</t>
        </is>
      </c>
      <c r="W3" s="3" t="inlineStr">
        <is>
          <t>alfa</t>
        </is>
      </c>
      <c r="X3" s="3" t="inlineStr">
        <is>
          <t>The line height of the paragraph is `normal` which will result in a line height of less than 1.5</t>
        </is>
      </c>
      <c r="Y3" s="3" t="inlineStr">
        <is>
          <t>f111fda0f98a0236cb13ad4b8360e68f</t>
        </is>
      </c>
      <c r="Z3" s="3" t="inlineStr">
        <is>
          <t>f111fda0f98a0236cb13ad4b8360e68f</t>
        </is>
      </c>
      <c r="AA3" s="3" t="inlineStr">
        <is>
          <t>third_party::alfa-opaque-node-hash|alfa-opaque-node-hash</t>
        </is>
      </c>
    </row>
    <row r="4">
      <c r="A4" s="2" t="inlineStr">
        <is>
          <t>3</t>
        </is>
      </c>
      <c r="B4" s="2" t="inlineStr">
        <is>
          <t>1</t>
        </is>
      </c>
      <c r="C4" s="2" t="inlineStr">
        <is>
          <t>3</t>
        </is>
      </c>
      <c r="D4" s="2" t="inlineStr">
        <is>
          <t>2</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2</t>
        </is>
      </c>
      <c r="N4" s="2" t="inlineStr">
        <is>
          <t>46</t>
        </is>
      </c>
      <c r="O4" s="2" t="inlineStr">
        <is>
          <t>6</t>
        </is>
      </c>
      <c r="P4" s="2" t="inlineStr">
        <is>
          <t>1</t>
        </is>
      </c>
      <c r="Q4" s="2" t="inlineStr">
        <is>
          <t>True</t>
        </is>
      </c>
      <c r="R4" s="2" t="inlineStr"/>
      <c r="S4" s="2" t="inlineStr">
        <is>
          <t>1</t>
        </is>
      </c>
      <c r="T4" s="2" t="inlineStr"/>
      <c r="U4" s="2" t="inlineStr"/>
      <c r="V4" s="2" t="inlineStr">
        <is>
          <t>speca11y</t>
        </is>
      </c>
      <c r="W4" s="2" t="inlineStr">
        <is>
          <t>speca11y</t>
        </is>
      </c>
      <c r="X4" s="2" t="inlineStr">
        <is>
          <t>Content is made invisible via CSS: opacity: 0 on div. This hides content from sighted users while it may still appear in the DOM.</t>
        </is>
      </c>
      <c r="Y4" s="2" t="inlineStr">
        <is>
          <t>&lt;div id="scroll-to-top" class="fixed bottom-6 end-6 z-50 transform duration-200 translate-y-4 opacity-0"&gt;&lt;a href="#the-top" class="pointer-events-auto flex h-12 w-12 items-center justify-center rounded-full bg-neutral/50 text-xl text-neutral-700 hover:text-primary-600 dark:bg-neutral-800/50 dark:text-neutral dark:hover:text-primary-400" aria-label="Scroll to top" title="Scroll to top"&gt;↑&lt;/a&gt;&lt;/div&gt;</t>
        </is>
      </c>
      <c r="Z4" s="2" t="inlineStr">
        <is>
          <t>div#scroll-to-top</t>
        </is>
      </c>
      <c r="AA4" s="2" t="inlineStr">
        <is>
          <t>form::↑&lt;/a/&lt;|id=scroll-to-top</t>
        </is>
      </c>
    </row>
    <row r="5">
      <c r="A5" s="3" t="inlineStr">
        <is>
          <t>4</t>
        </is>
      </c>
      <c r="B5" s="3" t="inlineStr">
        <is>
          <t>1</t>
        </is>
      </c>
      <c r="C5" s="3" t="inlineStr">
        <is>
          <t>4</t>
        </is>
      </c>
      <c r="D5" s="3" t="inlineStr">
        <is>
          <t>3</t>
        </is>
      </c>
      <c r="E5" s="3" t="inlineStr">
        <is>
          <t>3</t>
        </is>
      </c>
      <c r="F5" s="5" t="inlineStr">
        <is>
          <t>critical</t>
        </is>
      </c>
      <c r="G5" s="3" t="inlineStr">
        <is>
          <t>1</t>
        </is>
      </c>
      <c r="H5" s="3" t="inlineStr">
        <is>
          <t>Critical</t>
        </is>
      </c>
      <c r="I5" s="3" t="inlineStr">
        <is>
          <t>True</t>
        </is>
      </c>
      <c r="J5" s="3" t="inlineStr"/>
      <c r="K5" s="3" t="inlineStr"/>
      <c r="L5" s="3" t="inlineStr">
        <is>
          <t>False</t>
        </is>
      </c>
      <c r="M5" s="3" t="inlineStr">
        <is>
          <t>2</t>
        </is>
      </c>
      <c r="N5" s="3" t="inlineStr">
        <is>
          <t>46</t>
        </is>
      </c>
      <c r="O5" s="3" t="inlineStr">
        <is>
          <t>6</t>
        </is>
      </c>
      <c r="P5" s="3" t="inlineStr">
        <is>
          <t>1</t>
        </is>
      </c>
      <c r="Q5" s="3" t="inlineStr">
        <is>
          <t>True</t>
        </is>
      </c>
      <c r="R5" s="3" t="inlineStr"/>
      <c r="S5" s="3" t="inlineStr">
        <is>
          <t>1</t>
        </is>
      </c>
      <c r="T5" s="3" t="inlineStr"/>
      <c r="U5" s="3" t="inlineStr"/>
      <c r="V5" s="3" t="inlineStr">
        <is>
          <t>speca11y</t>
        </is>
      </c>
      <c r="W5" s="3" t="inlineStr">
        <is>
          <t>speca11y</t>
        </is>
      </c>
      <c r="X5" s="3" t="inlineStr">
        <is>
          <t>Text is made invisible or unreadable via CSS: effective opacity: 0.000 (content nearly invisible). This hides content from sighted users while it may still be in the DOM.</t>
        </is>
      </c>
      <c r="Y5" s="3" t="inlineStr">
        <is>
          <t>&lt;div id="scroll-to-top" class="fixed bottom-6 end-6 z-50 transform duration-200 translate-y-4 opacity-0"&gt;&lt;a href="#the-top" class="pointer-events-auto flex h-12 w-12 items-center justify-center rounded-full bg-neutral/50 text-xl text-neutral-700 hover:text-primary-600 dark:bg-neutral-800/50 dark:text-neutral dark:hover:text-primary-400" aria-label="Scroll to top" title="Scroll to top"&gt;↑&lt;/a&gt;&lt;/div&gt;</t>
        </is>
      </c>
      <c r="Z5" s="3" t="inlineStr">
        <is>
          <t>div#scroll-to-top</t>
        </is>
      </c>
      <c r="AA5" s="3" t="inlineStr">
        <is>
          <t>form::↑&lt;/a/&lt;|id=scroll-to-top</t>
        </is>
      </c>
    </row>
    <row r="6">
      <c r="A6" s="2" t="inlineStr">
        <is>
          <t>5</t>
        </is>
      </c>
      <c r="B6" s="2" t="inlineStr">
        <is>
          <t>1</t>
        </is>
      </c>
      <c r="C6" s="2" t="inlineStr">
        <is>
          <t>5</t>
        </is>
      </c>
      <c r="D6" s="2" t="inlineStr">
        <is>
          <t>4</t>
        </is>
      </c>
      <c r="E6" s="2" t="inlineStr">
        <is>
          <t>4</t>
        </is>
      </c>
      <c r="F6" s="6" t="inlineStr">
        <is>
          <t>serious</t>
        </is>
      </c>
      <c r="G6" s="2" t="inlineStr">
        <is>
          <t>2</t>
        </is>
      </c>
      <c r="H6" s="2" t="inlineStr">
        <is>
          <t>Serious</t>
        </is>
      </c>
      <c r="I6" s="2" t="inlineStr">
        <is>
          <t>False</t>
        </is>
      </c>
      <c r="J6" s="2" t="inlineStr"/>
      <c r="K6" s="2" t="inlineStr"/>
      <c r="L6" s="2" t="inlineStr">
        <is>
          <t>False</t>
        </is>
      </c>
      <c r="M6" s="2" t="inlineStr">
        <is>
          <t>2</t>
        </is>
      </c>
      <c r="N6" s="2" t="inlineStr">
        <is>
          <t>31</t>
        </is>
      </c>
      <c r="O6" s="2" t="inlineStr">
        <is>
          <t>26</t>
        </is>
      </c>
      <c r="P6" s="2" t="inlineStr">
        <is>
          <t>17</t>
        </is>
      </c>
      <c r="Q6" s="2" t="inlineStr">
        <is>
          <t>False</t>
        </is>
      </c>
      <c r="R6" s="2" t="inlineStr"/>
      <c r="S6" s="2" t="inlineStr">
        <is>
          <t>1</t>
        </is>
      </c>
      <c r="T6" s="2" t="inlineStr"/>
      <c r="U6" s="2" t="inlineStr"/>
      <c r="V6" s="2" t="inlineStr">
        <is>
          <t>html-sniffer</t>
        </is>
      </c>
      <c r="W6" s="2" t="inlineStr">
        <is>
          <t>html-sniffer</t>
        </is>
      </c>
      <c r="X6" s="2" t="inlineStr">
        <is>
          <t>This element has insufficient contrast at this conformance level. Expected a contrast ratio of at least 7:1, but text in this element has a contrast ratio of 5.71:1. Recommendation: change background to #0b1628. | This element has insufficient contrast at this conformance level. Expected a contrast ratio of at least 7:1, but text in this element has a contrast ratio of NaN:1.</t>
        </is>
      </c>
      <c r="Y6" s="2" t="inlineStr">
        <is>
          <t>a</t>
        </is>
      </c>
      <c r="Z6" s="2" t="inlineStr">
        <is>
          <t>a</t>
        </is>
      </c>
      <c r="AA6" s="2" t="inlineStr">
        <is>
          <t>link::a|a|&lt;a</t>
        </is>
      </c>
    </row>
    <row r="7">
      <c r="A7" s="3" t="inlineStr">
        <is>
          <t>6</t>
        </is>
      </c>
      <c r="B7" s="3" t="inlineStr">
        <is>
          <t>1</t>
        </is>
      </c>
      <c r="C7" s="3" t="inlineStr">
        <is>
          <t>3</t>
        </is>
      </c>
      <c r="D7" s="3" t="inlineStr">
        <is>
          <t>2</t>
        </is>
      </c>
      <c r="E7" s="3" t="inlineStr">
        <is>
          <t>5</t>
        </is>
      </c>
      <c r="F7" s="5" t="inlineStr">
        <is>
          <t>critical</t>
        </is>
      </c>
      <c r="G7" s="3" t="inlineStr">
        <is>
          <t>1</t>
        </is>
      </c>
      <c r="H7" s="3" t="inlineStr">
        <is>
          <t>Critical</t>
        </is>
      </c>
      <c r="I7" s="3" t="inlineStr">
        <is>
          <t>True</t>
        </is>
      </c>
      <c r="J7" s="3" t="inlineStr"/>
      <c r="K7" s="3" t="inlineStr"/>
      <c r="L7" s="3" t="inlineStr">
        <is>
          <t>False</t>
        </is>
      </c>
      <c r="M7" s="3" t="inlineStr">
        <is>
          <t>2</t>
        </is>
      </c>
      <c r="N7" s="3" t="inlineStr">
        <is>
          <t>46</t>
        </is>
      </c>
      <c r="O7" s="3" t="inlineStr">
        <is>
          <t>1</t>
        </is>
      </c>
      <c r="P7" s="3" t="inlineStr">
        <is>
          <t>16</t>
        </is>
      </c>
      <c r="Q7" s="3" t="inlineStr">
        <is>
          <t>False</t>
        </is>
      </c>
      <c r="R7" s="3" t="inlineStr"/>
      <c r="S7" s="3" t="inlineStr">
        <is>
          <t>1</t>
        </is>
      </c>
      <c r="T7" s="3" t="inlineStr"/>
      <c r="U7" s="3" t="inlineStr"/>
      <c r="V7" s="3" t="inlineStr">
        <is>
          <t>speca11y</t>
        </is>
      </c>
      <c r="W7" s="3" t="inlineStr">
        <is>
          <t>speca11y</t>
        </is>
      </c>
      <c r="X7" s="3" t="inlineStr">
        <is>
          <t>Content is made invisible via CSS: clip-path: inset(50%). This hides content from sighted users while it may still appear in the DOM.</t>
        </is>
      </c>
      <c r="Y7" s="3" t="inlineStr">
        <is>
          <t>&lt;span class="sr-only"&gt;Practical Accessibility&lt;/span&gt;</t>
        </is>
      </c>
      <c r="Z7" s="3" t="inlineStr">
        <is>
          <t>div:nth-of-type(1) &gt; a.flex &gt; span.sr-only</t>
        </is>
      </c>
      <c r="AA7" s="3" t="inlineStr">
        <is>
          <t>list::class="sr-only"/practical/accessibility&lt;|div</t>
        </is>
      </c>
    </row>
    <row r="8">
      <c r="A8" s="2" t="inlineStr">
        <is>
          <t>7</t>
        </is>
      </c>
      <c r="B8" s="2" t="inlineStr">
        <is>
          <t>1</t>
        </is>
      </c>
      <c r="C8" s="2" t="inlineStr">
        <is>
          <t>3</t>
        </is>
      </c>
      <c r="D8" s="2" t="inlineStr">
        <is>
          <t>2</t>
        </is>
      </c>
      <c r="E8" s="2" t="inlineStr">
        <is>
          <t>6</t>
        </is>
      </c>
      <c r="F8" s="5" t="inlineStr">
        <is>
          <t>critical</t>
        </is>
      </c>
      <c r="G8" s="2" t="inlineStr">
        <is>
          <t>1</t>
        </is>
      </c>
      <c r="H8" s="2" t="inlineStr">
        <is>
          <t>Critical</t>
        </is>
      </c>
      <c r="I8" s="2" t="inlineStr">
        <is>
          <t>True</t>
        </is>
      </c>
      <c r="J8" s="2" t="inlineStr"/>
      <c r="K8" s="2" t="inlineStr"/>
      <c r="L8" s="2" t="inlineStr">
        <is>
          <t>False</t>
        </is>
      </c>
      <c r="M8" s="2" t="inlineStr">
        <is>
          <t>2</t>
        </is>
      </c>
      <c r="N8" s="2" t="inlineStr">
        <is>
          <t>46</t>
        </is>
      </c>
      <c r="O8" s="2" t="inlineStr">
        <is>
          <t>4</t>
        </is>
      </c>
      <c r="P8" s="2" t="inlineStr">
        <is>
          <t>2</t>
        </is>
      </c>
      <c r="Q8" s="2" t="inlineStr">
        <is>
          <t>True</t>
        </is>
      </c>
      <c r="R8" s="2" t="inlineStr"/>
      <c r="S8" s="2" t="inlineStr">
        <is>
          <t>1</t>
        </is>
      </c>
      <c r="T8" s="2" t="inlineStr"/>
      <c r="U8" s="2" t="inlineStr"/>
      <c r="V8" s="2" t="inlineStr">
        <is>
          <t>speca11y</t>
        </is>
      </c>
      <c r="W8" s="2" t="inlineStr">
        <is>
          <t>speca11y</t>
        </is>
      </c>
      <c r="X8" s="2" t="inlineStr">
        <is>
          <t>Content is made invisible via CSS: opacity: 0 on span. This hides content from sighted users while it may still appear in the DOM.</t>
        </is>
      </c>
      <c r="Y8" s="2" t="inlineStr">
        <is>
          <t>&lt;span class="absolute top-0 w-6 transition-opacity opacity-0 -start-6 not-prose group-hover:opacity-100 select-none"&gt;&lt;a class="text-primary-300 dark:text-neutral-700 !no-underline" href="#dont-count-findings-find-consensus" aria-label="Anchor"&gt;#&lt;/a&gt;&lt;/span&gt;</t>
        </is>
      </c>
      <c r="Z8" s="2" t="inlineStr">
        <is>
          <t>div.min-w-0.min-h-0:nth-of-type(2) &gt; h2.relative.group:nth-of-type(1) &gt; span.absolute.top-0</t>
        </is>
      </c>
      <c r="AA8" s="2" t="inlineStr">
        <is>
          <t>form::#&lt;/a/&lt;|id=dont-count-findings-find-consensus</t>
        </is>
      </c>
    </row>
    <row r="9">
      <c r="A9" s="3" t="inlineStr">
        <is>
          <t>8</t>
        </is>
      </c>
      <c r="B9" s="3" t="inlineStr">
        <is>
          <t>1</t>
        </is>
      </c>
      <c r="C9" s="3" t="inlineStr">
        <is>
          <t>3</t>
        </is>
      </c>
      <c r="D9" s="3" t="inlineStr">
        <is>
          <t>2</t>
        </is>
      </c>
      <c r="E9" s="3" t="inlineStr">
        <is>
          <t>7</t>
        </is>
      </c>
      <c r="F9" s="5" t="inlineStr">
        <is>
          <t>critical</t>
        </is>
      </c>
      <c r="G9" s="3" t="inlineStr">
        <is>
          <t>1</t>
        </is>
      </c>
      <c r="H9" s="3" t="inlineStr">
        <is>
          <t>Critical</t>
        </is>
      </c>
      <c r="I9" s="3" t="inlineStr">
        <is>
          <t>True</t>
        </is>
      </c>
      <c r="J9" s="3" t="inlineStr"/>
      <c r="K9" s="3" t="inlineStr"/>
      <c r="L9" s="3" t="inlineStr">
        <is>
          <t>False</t>
        </is>
      </c>
      <c r="M9" s="3" t="inlineStr">
        <is>
          <t>2</t>
        </is>
      </c>
      <c r="N9" s="3" t="inlineStr">
        <is>
          <t>46</t>
        </is>
      </c>
      <c r="O9" s="3" t="inlineStr">
        <is>
          <t>3</t>
        </is>
      </c>
      <c r="P9" s="3" t="inlineStr">
        <is>
          <t>3</t>
        </is>
      </c>
      <c r="Q9" s="3" t="inlineStr">
        <is>
          <t>True</t>
        </is>
      </c>
      <c r="R9" s="3" t="inlineStr"/>
      <c r="S9" s="3" t="inlineStr">
        <is>
          <t>1</t>
        </is>
      </c>
      <c r="T9" s="3" t="inlineStr"/>
      <c r="U9" s="3" t="inlineStr"/>
      <c r="V9" s="3" t="inlineStr">
        <is>
          <t>speca11y</t>
        </is>
      </c>
      <c r="W9" s="3" t="inlineStr">
        <is>
          <t>speca11y</t>
        </is>
      </c>
      <c r="X9" s="3" t="inlineStr">
        <is>
          <t>Content is made invisible via CSS: opacity: 0 on span. This hides content from sighted users while it may still appear in the DOM.</t>
        </is>
      </c>
      <c r="Y9" s="3" t="inlineStr">
        <is>
          <t>&lt;span class="absolute top-0 w-6 transition-opacity opacity-0 -start-6 not-prose group-hover:opacity-100 select-none"&gt;&lt;a class="text-primary-300 dark:text-neutral-700 !no-underline" href="#from-issue-volume-to-useful-priorities" aria-label="Anchor"&gt;#&lt;/a&gt;&lt;/span&gt;</t>
        </is>
      </c>
      <c r="Z9" s="3" t="inlineStr">
        <is>
          <t>div.min-w-0.min-h-0:nth-of-type(2) &gt; h2.relative.group:nth-of-type(2) &gt; span.absolute.top-0</t>
        </is>
      </c>
      <c r="AA9" s="3" t="inlineStr">
        <is>
          <t>form::#&lt;/a/&lt;|id=from-issue-volume-to-useful-priorities</t>
        </is>
      </c>
    </row>
    <row r="10">
      <c r="A10" s="2" t="inlineStr">
        <is>
          <t>9</t>
        </is>
      </c>
      <c r="B10" s="2" t="inlineStr">
        <is>
          <t>1</t>
        </is>
      </c>
      <c r="C10" s="2" t="inlineStr">
        <is>
          <t>3</t>
        </is>
      </c>
      <c r="D10" s="2" t="inlineStr">
        <is>
          <t>2</t>
        </is>
      </c>
      <c r="E10" s="2" t="inlineStr">
        <is>
          <t>8</t>
        </is>
      </c>
      <c r="F10" s="5" t="inlineStr">
        <is>
          <t>critical</t>
        </is>
      </c>
      <c r="G10" s="2" t="inlineStr">
        <is>
          <t>1</t>
        </is>
      </c>
      <c r="H10" s="2" t="inlineStr">
        <is>
          <t>Critical</t>
        </is>
      </c>
      <c r="I10" s="2" t="inlineStr">
        <is>
          <t>True</t>
        </is>
      </c>
      <c r="J10" s="2" t="inlineStr"/>
      <c r="K10" s="2" t="inlineStr"/>
      <c r="L10" s="2" t="inlineStr">
        <is>
          <t>False</t>
        </is>
      </c>
      <c r="M10" s="2" t="inlineStr">
        <is>
          <t>2</t>
        </is>
      </c>
      <c r="N10" s="2" t="inlineStr">
        <is>
          <t>46</t>
        </is>
      </c>
      <c r="O10" s="2" t="inlineStr">
        <is>
          <t>3</t>
        </is>
      </c>
      <c r="P10" s="2" t="inlineStr">
        <is>
          <t>4</t>
        </is>
      </c>
      <c r="Q10" s="2" t="inlineStr">
        <is>
          <t>True</t>
        </is>
      </c>
      <c r="R10" s="2" t="inlineStr"/>
      <c r="S10" s="2" t="inlineStr">
        <is>
          <t>1</t>
        </is>
      </c>
      <c r="T10" s="2" t="inlineStr"/>
      <c r="U10" s="2" t="inlineStr"/>
      <c r="V10" s="2" t="inlineStr">
        <is>
          <t>speca11y</t>
        </is>
      </c>
      <c r="W10" s="2" t="inlineStr">
        <is>
          <t>speca11y</t>
        </is>
      </c>
      <c r="X10" s="2" t="inlineStr">
        <is>
          <t>Content is made invisible via CSS: opacity: 0 on span. This hides content from sighted users while it may still appear in the DOM.</t>
        </is>
      </c>
      <c r="Y10" s="2" t="inlineStr">
        <is>
          <t>&lt;span class="absolute top-0 w-6 transition-opacity opacity-0 -start-6 not-prose group-hover:opacity-100 select-none"&gt;&lt;a class="text-primary-300 dark:text-neutral-700 !no-underline" href="#core-capabilities" aria-label="Anchor"&gt;#&lt;/a&gt;&lt;/span&gt;</t>
        </is>
      </c>
      <c r="Z10" s="2" t="inlineStr">
        <is>
          <t>div.min-w-0.min-h-0:nth-of-type(2) &gt; h2.relative.group:nth-of-type(3) &gt; span.absolute.top-0</t>
        </is>
      </c>
      <c r="AA10" s="2" t="inlineStr">
        <is>
          <t>form::#&lt;/a/&lt;|id=core-capabilities</t>
        </is>
      </c>
    </row>
    <row r="11">
      <c r="A11" s="3" t="inlineStr">
        <is>
          <t>10</t>
        </is>
      </c>
      <c r="B11" s="3" t="inlineStr">
        <is>
          <t>1</t>
        </is>
      </c>
      <c r="C11" s="3" t="inlineStr">
        <is>
          <t>3</t>
        </is>
      </c>
      <c r="D11" s="3" t="inlineStr">
        <is>
          <t>2</t>
        </is>
      </c>
      <c r="E11" s="3" t="inlineStr">
        <is>
          <t>9</t>
        </is>
      </c>
      <c r="F11" s="5" t="inlineStr">
        <is>
          <t>critical</t>
        </is>
      </c>
      <c r="G11" s="3" t="inlineStr">
        <is>
          <t>1</t>
        </is>
      </c>
      <c r="H11" s="3" t="inlineStr">
        <is>
          <t>Critical</t>
        </is>
      </c>
      <c r="I11" s="3" t="inlineStr">
        <is>
          <t>True</t>
        </is>
      </c>
      <c r="J11" s="3" t="inlineStr"/>
      <c r="K11" s="3" t="inlineStr"/>
      <c r="L11" s="3" t="inlineStr">
        <is>
          <t>False</t>
        </is>
      </c>
      <c r="M11" s="3" t="inlineStr">
        <is>
          <t>2</t>
        </is>
      </c>
      <c r="N11" s="3" t="inlineStr">
        <is>
          <t>46</t>
        </is>
      </c>
      <c r="O11" s="3" t="inlineStr">
        <is>
          <t>3</t>
        </is>
      </c>
      <c r="P11" s="3" t="inlineStr">
        <is>
          <t>5</t>
        </is>
      </c>
      <c r="Q11" s="3" t="inlineStr">
        <is>
          <t>True</t>
        </is>
      </c>
      <c r="R11" s="3" t="inlineStr"/>
      <c r="S11" s="3" t="inlineStr">
        <is>
          <t>1</t>
        </is>
      </c>
      <c r="T11" s="3" t="inlineStr"/>
      <c r="U11" s="3" t="inlineStr"/>
      <c r="V11" s="3" t="inlineStr">
        <is>
          <t>speca11y</t>
        </is>
      </c>
      <c r="W11" s="3" t="inlineStr">
        <is>
          <t>speca11y</t>
        </is>
      </c>
      <c r="X11" s="3" t="inlineStr">
        <is>
          <t>Content is made invisible via CSS: opacity: 0 on span. This hides content from sighted users while it may still appear in the DOM.</t>
        </is>
      </c>
      <c r="Y11" s="3" t="inlineStr">
        <is>
          <t>&lt;span class="absolute top-0 w-6 transition-opacity opacity-0 -start-6 not-prose group-hover:opacity-100 select-none"&gt;&lt;a class="text-primary-300 dark:text-neutral-700 !no-underline" href="#data-processing--cleanup" aria-label="Anchor"&gt;#&lt;/a&gt;&lt;/span&gt;</t>
        </is>
      </c>
      <c r="Z11" s="3" t="inlineStr">
        <is>
          <t>div.min-w-0.min-h-0:nth-of-type(2) &gt; h3.relative.group:nth-of-type(1) &gt; span.absolute.top-0</t>
        </is>
      </c>
      <c r="AA11" s="3" t="inlineStr">
        <is>
          <t>form::#&lt;/a/&lt;|id=data-processing--cleanup</t>
        </is>
      </c>
    </row>
    <row r="12">
      <c r="A12" s="2" t="inlineStr">
        <is>
          <t>11</t>
        </is>
      </c>
      <c r="B12" s="2" t="inlineStr">
        <is>
          <t>1</t>
        </is>
      </c>
      <c r="C12" s="2" t="inlineStr">
        <is>
          <t>3</t>
        </is>
      </c>
      <c r="D12" s="2" t="inlineStr">
        <is>
          <t>2</t>
        </is>
      </c>
      <c r="E12" s="2" t="inlineStr">
        <is>
          <t>10</t>
        </is>
      </c>
      <c r="F12" s="5" t="inlineStr">
        <is>
          <t>critical</t>
        </is>
      </c>
      <c r="G12" s="2" t="inlineStr">
        <is>
          <t>1</t>
        </is>
      </c>
      <c r="H12" s="2" t="inlineStr">
        <is>
          <t>Critical</t>
        </is>
      </c>
      <c r="I12" s="2" t="inlineStr">
        <is>
          <t>True</t>
        </is>
      </c>
      <c r="J12" s="2" t="inlineStr"/>
      <c r="K12" s="2" t="inlineStr"/>
      <c r="L12" s="2" t="inlineStr">
        <is>
          <t>False</t>
        </is>
      </c>
      <c r="M12" s="2" t="inlineStr">
        <is>
          <t>2</t>
        </is>
      </c>
      <c r="N12" s="2" t="inlineStr">
        <is>
          <t>46</t>
        </is>
      </c>
      <c r="O12" s="2" t="inlineStr">
        <is>
          <t>3</t>
        </is>
      </c>
      <c r="P12" s="2" t="inlineStr">
        <is>
          <t>6</t>
        </is>
      </c>
      <c r="Q12" s="2" t="inlineStr">
        <is>
          <t>True</t>
        </is>
      </c>
      <c r="R12" s="2" t="inlineStr"/>
      <c r="S12" s="2" t="inlineStr">
        <is>
          <t>1</t>
        </is>
      </c>
      <c r="T12" s="2" t="inlineStr"/>
      <c r="U12" s="2" t="inlineStr"/>
      <c r="V12" s="2" t="inlineStr">
        <is>
          <t>speca11y</t>
        </is>
      </c>
      <c r="W12" s="2" t="inlineStr">
        <is>
          <t>speca11y</t>
        </is>
      </c>
      <c r="X12" s="2" t="inlineStr">
        <is>
          <t>Content is made invisible via CSS: opacity: 0 on span. This hides content from sighted users while it may still appear in the DOM.</t>
        </is>
      </c>
      <c r="Y12" s="2" t="inlineStr">
        <is>
          <t>&lt;span class="absolute top-0 w-6 transition-opacity opacity-0 -start-6 not-prose group-hover:opacity-100 select-none"&gt;&lt;a class="text-primary-300 dark:text-neutral-700 !no-underline" href="#systemic-analysis" aria-label="Anchor"&gt;#&lt;/a&gt;&lt;/span&gt;</t>
        </is>
      </c>
      <c r="Z12" s="2" t="inlineStr">
        <is>
          <t>div.min-w-0.min-h-0:nth-of-type(2) &gt; h3.relative.group:nth-of-type(2) &gt; span.absolute.top-0</t>
        </is>
      </c>
      <c r="AA12" s="2" t="inlineStr">
        <is>
          <t>form::#&lt;/a/&lt;|id=systemic-analysis</t>
        </is>
      </c>
    </row>
    <row r="13">
      <c r="A13" s="3" t="inlineStr">
        <is>
          <t>12</t>
        </is>
      </c>
      <c r="B13" s="3" t="inlineStr">
        <is>
          <t>1</t>
        </is>
      </c>
      <c r="C13" s="3" t="inlineStr">
        <is>
          <t>3</t>
        </is>
      </c>
      <c r="D13" s="3" t="inlineStr">
        <is>
          <t>2</t>
        </is>
      </c>
      <c r="E13" s="3" t="inlineStr">
        <is>
          <t>11</t>
        </is>
      </c>
      <c r="F13" s="5" t="inlineStr">
        <is>
          <t>critical</t>
        </is>
      </c>
      <c r="G13" s="3" t="inlineStr">
        <is>
          <t>1</t>
        </is>
      </c>
      <c r="H13" s="3" t="inlineStr">
        <is>
          <t>Critical</t>
        </is>
      </c>
      <c r="I13" s="3" t="inlineStr">
        <is>
          <t>True</t>
        </is>
      </c>
      <c r="J13" s="3" t="inlineStr"/>
      <c r="K13" s="3" t="inlineStr"/>
      <c r="L13" s="3" t="inlineStr">
        <is>
          <t>False</t>
        </is>
      </c>
      <c r="M13" s="3" t="inlineStr">
        <is>
          <t>2</t>
        </is>
      </c>
      <c r="N13" s="3" t="inlineStr">
        <is>
          <t>46</t>
        </is>
      </c>
      <c r="O13" s="3" t="inlineStr">
        <is>
          <t>3</t>
        </is>
      </c>
      <c r="P13" s="3" t="inlineStr">
        <is>
          <t>7</t>
        </is>
      </c>
      <c r="Q13" s="3" t="inlineStr">
        <is>
          <t>True</t>
        </is>
      </c>
      <c r="R13" s="3" t="inlineStr"/>
      <c r="S13" s="3" t="inlineStr">
        <is>
          <t>1</t>
        </is>
      </c>
      <c r="T13" s="3" t="inlineStr"/>
      <c r="U13" s="3" t="inlineStr"/>
      <c r="V13" s="3" t="inlineStr">
        <is>
          <t>speca11y</t>
        </is>
      </c>
      <c r="W13" s="3" t="inlineStr">
        <is>
          <t>speca11y</t>
        </is>
      </c>
      <c r="X13" s="3" t="inlineStr">
        <is>
          <t>Content is made invisible via CSS: opacity: 0 on span. This hides content from sighted users while it may still appear in the DOM.</t>
        </is>
      </c>
      <c r="Y13" s="3" t="inlineStr">
        <is>
          <t>&lt;span class="absolute top-0 w-6 transition-opacity opacity-0 -start-6 not-prose group-hover:opacity-100 select-none"&gt;&lt;a class="text-primary-300 dark:text-neutral-700 !no-underline" href="#why-use-more-than-one-tool" aria-label="Anchor"&gt;#&lt;/a&gt;&lt;/span&gt;</t>
        </is>
      </c>
      <c r="Z13" s="3" t="inlineStr">
        <is>
          <t>div.min-w-0.min-h-0:nth-of-type(2) &gt; h2.relative.group:nth-of-type(4) &gt; span.absolute.top-0</t>
        </is>
      </c>
      <c r="AA13" s="3" t="inlineStr">
        <is>
          <t>form::#&lt;/a/&lt;|id=why-use-more-than-one-tool</t>
        </is>
      </c>
    </row>
    <row r="14">
      <c r="A14" s="2" t="inlineStr">
        <is>
          <t>13</t>
        </is>
      </c>
      <c r="B14" s="2" t="inlineStr">
        <is>
          <t>1</t>
        </is>
      </c>
      <c r="C14" s="2" t="inlineStr">
        <is>
          <t>3</t>
        </is>
      </c>
      <c r="D14" s="2" t="inlineStr">
        <is>
          <t>2</t>
        </is>
      </c>
      <c r="E14" s="2" t="inlineStr">
        <is>
          <t>12</t>
        </is>
      </c>
      <c r="F14" s="5" t="inlineStr">
        <is>
          <t>critical</t>
        </is>
      </c>
      <c r="G14" s="2" t="inlineStr">
        <is>
          <t>1</t>
        </is>
      </c>
      <c r="H14" s="2" t="inlineStr">
        <is>
          <t>Critical</t>
        </is>
      </c>
      <c r="I14" s="2" t="inlineStr">
        <is>
          <t>True</t>
        </is>
      </c>
      <c r="J14" s="2" t="inlineStr"/>
      <c r="K14" s="2" t="inlineStr"/>
      <c r="L14" s="2" t="inlineStr">
        <is>
          <t>False</t>
        </is>
      </c>
      <c r="M14" s="2" t="inlineStr">
        <is>
          <t>2</t>
        </is>
      </c>
      <c r="N14" s="2" t="inlineStr">
        <is>
          <t>46</t>
        </is>
      </c>
      <c r="O14" s="2" t="inlineStr">
        <is>
          <t>3</t>
        </is>
      </c>
      <c r="P14" s="2" t="inlineStr">
        <is>
          <t>8</t>
        </is>
      </c>
      <c r="Q14" s="2" t="inlineStr">
        <is>
          <t>True</t>
        </is>
      </c>
      <c r="R14" s="2" t="inlineStr"/>
      <c r="S14" s="2" t="inlineStr">
        <is>
          <t>1</t>
        </is>
      </c>
      <c r="T14" s="2" t="inlineStr"/>
      <c r="U14" s="2" t="inlineStr"/>
      <c r="V14" s="2" t="inlineStr">
        <is>
          <t>speca11y</t>
        </is>
      </c>
      <c r="W14" s="2" t="inlineStr">
        <is>
          <t>speca11y</t>
        </is>
      </c>
      <c r="X14" s="2" t="inlineStr">
        <is>
          <t>Content is made invisible via CSS: opacity: 0 on span. This hides content from sighted users while it may still appear in the DOM.</t>
        </is>
      </c>
      <c r="Y14" s="2" t="inlineStr">
        <is>
          <t>&lt;span class="absolute top-0 w-6 transition-opacity opacity-0 -start-6 not-prose group-hover:opacity-100 select-none"&gt;&lt;a class="text-primary-300 dark:text-neutral-700 !no-underline" href="#output-1-the-dashboard" aria-label="Anchor"&gt;#&lt;/a&gt;&lt;/span&gt;</t>
        </is>
      </c>
      <c r="Z14" s="2" t="inlineStr">
        <is>
          <t>div.min-w-0.min-h-0:nth-of-type(2) &gt; h2.relative.group:nth-of-type(5) &gt; span.absolute.top-0</t>
        </is>
      </c>
      <c r="AA14" s="2" t="inlineStr">
        <is>
          <t>form::#&lt;/a/&lt;|id=output-1-the-dashboard</t>
        </is>
      </c>
    </row>
    <row r="15">
      <c r="A15" s="3" t="inlineStr">
        <is>
          <t>14</t>
        </is>
      </c>
      <c r="B15" s="3" t="inlineStr">
        <is>
          <t>1</t>
        </is>
      </c>
      <c r="C15" s="3" t="inlineStr">
        <is>
          <t>3</t>
        </is>
      </c>
      <c r="D15" s="3" t="inlineStr">
        <is>
          <t>2</t>
        </is>
      </c>
      <c r="E15" s="3" t="inlineStr">
        <is>
          <t>13</t>
        </is>
      </c>
      <c r="F15" s="5" t="inlineStr">
        <is>
          <t>critical</t>
        </is>
      </c>
      <c r="G15" s="3" t="inlineStr">
        <is>
          <t>1</t>
        </is>
      </c>
      <c r="H15" s="3" t="inlineStr">
        <is>
          <t>Critical</t>
        </is>
      </c>
      <c r="I15" s="3" t="inlineStr">
        <is>
          <t>True</t>
        </is>
      </c>
      <c r="J15" s="3" t="inlineStr"/>
      <c r="K15" s="3" t="inlineStr"/>
      <c r="L15" s="3" t="inlineStr">
        <is>
          <t>False</t>
        </is>
      </c>
      <c r="M15" s="3" t="inlineStr">
        <is>
          <t>2</t>
        </is>
      </c>
      <c r="N15" s="3" t="inlineStr">
        <is>
          <t>46</t>
        </is>
      </c>
      <c r="O15" s="3" t="inlineStr">
        <is>
          <t>3</t>
        </is>
      </c>
      <c r="P15" s="3" t="inlineStr">
        <is>
          <t>9</t>
        </is>
      </c>
      <c r="Q15" s="3" t="inlineStr">
        <is>
          <t>True</t>
        </is>
      </c>
      <c r="R15" s="3" t="inlineStr"/>
      <c r="S15" s="3" t="inlineStr">
        <is>
          <t>1</t>
        </is>
      </c>
      <c r="T15" s="3" t="inlineStr"/>
      <c r="U15" s="3" t="inlineStr"/>
      <c r="V15" s="3" t="inlineStr">
        <is>
          <t>speca11y</t>
        </is>
      </c>
      <c r="W15" s="3" t="inlineStr">
        <is>
          <t>speca11y</t>
        </is>
      </c>
      <c r="X15" s="3" t="inlineStr">
        <is>
          <t>Content is made invisible via CSS: opacity: 0 on span. This hides content from sighted users while it may still appear in the DOM.</t>
        </is>
      </c>
      <c r="Y15" s="3" t="inlineStr">
        <is>
          <t>&lt;span class="absolute top-0 w-6 transition-opacity opacity-0 -start-6 not-prose group-hover:opacity-100 select-none"&gt;&lt;a class="text-primary-300 dark:text-neutral-700 !no-underline" href="#key-dashboard-views" aria-label="Anchor"&gt;#&lt;/a&gt;&lt;/span&gt;</t>
        </is>
      </c>
      <c r="Z15" s="3" t="inlineStr">
        <is>
          <t>div.min-w-0.min-h-0:nth-of-type(2) &gt; h3.relative.group:nth-of-type(3) &gt; span.absolute.top-0</t>
        </is>
      </c>
      <c r="AA15" s="3" t="inlineStr">
        <is>
          <t>form::#&lt;/a/&lt;|id=key-dashboard-views</t>
        </is>
      </c>
    </row>
    <row r="16">
      <c r="A16" s="2" t="inlineStr">
        <is>
          <t>15</t>
        </is>
      </c>
      <c r="B16" s="2" t="inlineStr">
        <is>
          <t>1</t>
        </is>
      </c>
      <c r="C16" s="2" t="inlineStr">
        <is>
          <t>3</t>
        </is>
      </c>
      <c r="D16" s="2" t="inlineStr">
        <is>
          <t>2</t>
        </is>
      </c>
      <c r="E16" s="2" t="inlineStr">
        <is>
          <t>14</t>
        </is>
      </c>
      <c r="F16" s="5" t="inlineStr">
        <is>
          <t>critical</t>
        </is>
      </c>
      <c r="G16" s="2" t="inlineStr">
        <is>
          <t>1</t>
        </is>
      </c>
      <c r="H16" s="2" t="inlineStr">
        <is>
          <t>Critical</t>
        </is>
      </c>
      <c r="I16" s="2" t="inlineStr">
        <is>
          <t>True</t>
        </is>
      </c>
      <c r="J16" s="2" t="inlineStr"/>
      <c r="K16" s="2" t="inlineStr"/>
      <c r="L16" s="2" t="inlineStr">
        <is>
          <t>False</t>
        </is>
      </c>
      <c r="M16" s="2" t="inlineStr">
        <is>
          <t>2</t>
        </is>
      </c>
      <c r="N16" s="2" t="inlineStr">
        <is>
          <t>46</t>
        </is>
      </c>
      <c r="O16" s="2" t="inlineStr">
        <is>
          <t>3</t>
        </is>
      </c>
      <c r="P16" s="2" t="inlineStr">
        <is>
          <t>10</t>
        </is>
      </c>
      <c r="Q16" s="2" t="inlineStr">
        <is>
          <t>True</t>
        </is>
      </c>
      <c r="R16" s="2" t="inlineStr"/>
      <c r="S16" s="2" t="inlineStr">
        <is>
          <t>1</t>
        </is>
      </c>
      <c r="T16" s="2" t="inlineStr"/>
      <c r="U16" s="2" t="inlineStr"/>
      <c r="V16" s="2" t="inlineStr">
        <is>
          <t>speca11y</t>
        </is>
      </c>
      <c r="W16" s="2" t="inlineStr">
        <is>
          <t>speca11y</t>
        </is>
      </c>
      <c r="X16" s="2" t="inlineStr">
        <is>
          <t>Content is made invisible via CSS: opacity: 0 on span. This hides content from sighted users while it may still appear in the DOM.</t>
        </is>
      </c>
      <c r="Y16" s="2" t="inlineStr">
        <is>
          <t>&lt;span class="absolute top-0 w-6 transition-opacity opacity-0 -start-6 not-prose group-hover:opacity-100 select-none"&gt;&lt;a class="text-primary-300 dark:text-neutral-700 !no-underline" href="#output-2-the-workbook" aria-label="Anchor"&gt;#&lt;/a&gt;&lt;/span&gt;</t>
        </is>
      </c>
      <c r="Z16" s="2" t="inlineStr">
        <is>
          <t>div.min-w-0.min-h-0:nth-of-type(2) &gt; h2.relative.group:nth-of-type(6) &gt; span.absolute.top-0</t>
        </is>
      </c>
      <c r="AA16" s="2" t="inlineStr">
        <is>
          <t>form::#&lt;/a/&lt;|id=output-2-the-workbook</t>
        </is>
      </c>
    </row>
    <row r="17">
      <c r="A17" s="3" t="inlineStr">
        <is>
          <t>16</t>
        </is>
      </c>
      <c r="B17" s="3" t="inlineStr">
        <is>
          <t>1</t>
        </is>
      </c>
      <c r="C17" s="3" t="inlineStr">
        <is>
          <t>3</t>
        </is>
      </c>
      <c r="D17" s="3" t="inlineStr">
        <is>
          <t>2</t>
        </is>
      </c>
      <c r="E17" s="3" t="inlineStr">
        <is>
          <t>15</t>
        </is>
      </c>
      <c r="F17" s="5" t="inlineStr">
        <is>
          <t>critical</t>
        </is>
      </c>
      <c r="G17" s="3" t="inlineStr">
        <is>
          <t>1</t>
        </is>
      </c>
      <c r="H17" s="3" t="inlineStr">
        <is>
          <t>Critical</t>
        </is>
      </c>
      <c r="I17" s="3" t="inlineStr">
        <is>
          <t>True</t>
        </is>
      </c>
      <c r="J17" s="3" t="inlineStr"/>
      <c r="K17" s="3" t="inlineStr"/>
      <c r="L17" s="3" t="inlineStr">
        <is>
          <t>False</t>
        </is>
      </c>
      <c r="M17" s="3" t="inlineStr">
        <is>
          <t>2</t>
        </is>
      </c>
      <c r="N17" s="3" t="inlineStr">
        <is>
          <t>46</t>
        </is>
      </c>
      <c r="O17" s="3" t="inlineStr">
        <is>
          <t>3</t>
        </is>
      </c>
      <c r="P17" s="3" t="inlineStr">
        <is>
          <t>11</t>
        </is>
      </c>
      <c r="Q17" s="3" t="inlineStr">
        <is>
          <t>False</t>
        </is>
      </c>
      <c r="R17" s="3" t="inlineStr"/>
      <c r="S17" s="3" t="inlineStr">
        <is>
          <t>1</t>
        </is>
      </c>
      <c r="T17" s="3" t="inlineStr"/>
      <c r="U17" s="3" t="inlineStr"/>
      <c r="V17" s="3" t="inlineStr">
        <is>
          <t>speca11y</t>
        </is>
      </c>
      <c r="W17" s="3" t="inlineStr">
        <is>
          <t>speca11y</t>
        </is>
      </c>
      <c r="X17" s="3" t="inlineStr">
        <is>
          <t>Content is made invisible via CSS: opacity: 0 on span. This hides content from sighted users while it may still appear in the DOM.</t>
        </is>
      </c>
      <c r="Y17" s="3" t="inlineStr">
        <is>
          <t>&lt;span class="absolute top-0 w-6 transition-opacity opacity-0 -start-6 not-prose group-hover:opacity-100 select-none"&gt;&lt;a class="text-primary-300 dark:text-neutral-700 !no-underline" href="#whats-inside" aria-label="Anchor"&gt;#&lt;/a&gt;&lt;/span&gt;</t>
        </is>
      </c>
      <c r="Z17" s="3" t="inlineStr">
        <is>
          <t>div.min-w-0.min-h-0:nth-of-type(2) &gt; h3.relative.group:nth-of-type(4) &gt; span.absolute.top-0</t>
        </is>
      </c>
      <c r="AA17" s="3" t="inlineStr">
        <is>
          <t>form::#&lt;/a/&lt;|id=whats-inside</t>
        </is>
      </c>
    </row>
    <row r="18">
      <c r="A18" s="2" t="inlineStr">
        <is>
          <t>17</t>
        </is>
      </c>
      <c r="B18" s="2" t="inlineStr">
        <is>
          <t>1</t>
        </is>
      </c>
      <c r="C18" s="2" t="inlineStr">
        <is>
          <t>3</t>
        </is>
      </c>
      <c r="D18" s="2" t="inlineStr">
        <is>
          <t>2</t>
        </is>
      </c>
      <c r="E18" s="2" t="inlineStr">
        <is>
          <t>16</t>
        </is>
      </c>
      <c r="F18" s="5" t="inlineStr">
        <is>
          <t>critical</t>
        </is>
      </c>
      <c r="G18" s="2" t="inlineStr">
        <is>
          <t>1</t>
        </is>
      </c>
      <c r="H18" s="2" t="inlineStr">
        <is>
          <t>Critical</t>
        </is>
      </c>
      <c r="I18" s="2" t="inlineStr">
        <is>
          <t>True</t>
        </is>
      </c>
      <c r="J18" s="2" t="inlineStr"/>
      <c r="K18" s="2" t="inlineStr"/>
      <c r="L18" s="2" t="inlineStr">
        <is>
          <t>False</t>
        </is>
      </c>
      <c r="M18" s="2" t="inlineStr">
        <is>
          <t>2</t>
        </is>
      </c>
      <c r="N18" s="2" t="inlineStr">
        <is>
          <t>46</t>
        </is>
      </c>
      <c r="O18" s="2" t="inlineStr">
        <is>
          <t>3</t>
        </is>
      </c>
      <c r="P18" s="2" t="inlineStr">
        <is>
          <t>12</t>
        </is>
      </c>
      <c r="Q18" s="2" t="inlineStr">
        <is>
          <t>False</t>
        </is>
      </c>
      <c r="R18" s="2" t="inlineStr"/>
      <c r="S18" s="2" t="inlineStr">
        <is>
          <t>1</t>
        </is>
      </c>
      <c r="T18" s="2" t="inlineStr"/>
      <c r="U18" s="2" t="inlineStr"/>
      <c r="V18" s="2" t="inlineStr">
        <is>
          <t>speca11y</t>
        </is>
      </c>
      <c r="W18" s="2" t="inlineStr">
        <is>
          <t>speca11y</t>
        </is>
      </c>
      <c r="X18" s="2" t="inlineStr">
        <is>
          <t>Content is made invisible via CSS: opacity: 0 on span. This hides content from sighted users while it may still appear in the DOM.</t>
        </is>
      </c>
      <c r="Y18" s="2" t="inlineStr">
        <is>
          <t>&lt;span class="absolute top-0 w-6 transition-opacity opacity-0 -start-6 not-prose group-hover:opacity-100 select-none"&gt;&lt;a class="text-primary-300 dark:text-neutral-700 !no-underline" href="#what-systemic-means-here" aria-label="Anchor"&gt;#&lt;/a&gt;&lt;/span&gt;</t>
        </is>
      </c>
      <c r="Z18" s="2" t="inlineStr">
        <is>
          <t>div.min-w-0.min-h-0:nth-of-type(2) &gt; h2.relative.group:nth-of-type(7) &gt; span.absolute.top-0</t>
        </is>
      </c>
      <c r="AA18" s="2" t="inlineStr">
        <is>
          <t>form::#&lt;/a/&lt;|id=what-systemic-means-here</t>
        </is>
      </c>
    </row>
    <row r="19">
      <c r="A19" s="3" t="inlineStr">
        <is>
          <t>18</t>
        </is>
      </c>
      <c r="B19" s="3" t="inlineStr">
        <is>
          <t>1</t>
        </is>
      </c>
      <c r="C19" s="3" t="inlineStr">
        <is>
          <t>3</t>
        </is>
      </c>
      <c r="D19" s="3" t="inlineStr">
        <is>
          <t>2</t>
        </is>
      </c>
      <c r="E19" s="3" t="inlineStr">
        <is>
          <t>17</t>
        </is>
      </c>
      <c r="F19" s="5" t="inlineStr">
        <is>
          <t>critical</t>
        </is>
      </c>
      <c r="G19" s="3" t="inlineStr">
        <is>
          <t>1</t>
        </is>
      </c>
      <c r="H19" s="3" t="inlineStr">
        <is>
          <t>Critical</t>
        </is>
      </c>
      <c r="I19" s="3" t="inlineStr">
        <is>
          <t>True</t>
        </is>
      </c>
      <c r="J19" s="3" t="inlineStr"/>
      <c r="K19" s="3" t="inlineStr"/>
      <c r="L19" s="3" t="inlineStr">
        <is>
          <t>False</t>
        </is>
      </c>
      <c r="M19" s="3" t="inlineStr">
        <is>
          <t>2</t>
        </is>
      </c>
      <c r="N19" s="3" t="inlineStr">
        <is>
          <t>46</t>
        </is>
      </c>
      <c r="O19" s="3" t="inlineStr">
        <is>
          <t>3</t>
        </is>
      </c>
      <c r="P19" s="3" t="inlineStr">
        <is>
          <t>13</t>
        </is>
      </c>
      <c r="Q19" s="3" t="inlineStr">
        <is>
          <t>False</t>
        </is>
      </c>
      <c r="R19" s="3" t="inlineStr"/>
      <c r="S19" s="3" t="inlineStr">
        <is>
          <t>1</t>
        </is>
      </c>
      <c r="T19" s="3" t="inlineStr"/>
      <c r="U19" s="3" t="inlineStr"/>
      <c r="V19" s="3" t="inlineStr">
        <is>
          <t>speca11y</t>
        </is>
      </c>
      <c r="W19" s="3" t="inlineStr">
        <is>
          <t>speca11y</t>
        </is>
      </c>
      <c r="X19" s="3" t="inlineStr">
        <is>
          <t>Content is made invisible via CSS: opacity: 0 on span. This hides content from sighted users while it may still appear in the DOM.</t>
        </is>
      </c>
      <c r="Y19" s="3" t="inlineStr">
        <is>
          <t>&lt;span class="absolute top-0 w-6 transition-opacity opacity-0 -start-6 not-prose group-hover:opacity-100 select-none"&gt;&lt;a class="text-primary-300 dark:text-neutral-700 !no-underline" href="#a-practical-workflow" aria-label="Anchor"&gt;#&lt;/a&gt;&lt;/span&gt;</t>
        </is>
      </c>
      <c r="Z19" s="3" t="inlineStr">
        <is>
          <t>div.min-w-0.min-h-0:nth-of-type(2) &gt; h2.relative.group:nth-of-type(8) &gt; span.absolute.top-0</t>
        </is>
      </c>
      <c r="AA19" s="3" t="inlineStr">
        <is>
          <t>form::#&lt;/a/&lt;|id=a-practical-workflow</t>
        </is>
      </c>
    </row>
    <row r="20">
      <c r="A20" s="2" t="inlineStr">
        <is>
          <t>19</t>
        </is>
      </c>
      <c r="B20" s="2" t="inlineStr">
        <is>
          <t>1</t>
        </is>
      </c>
      <c r="C20" s="2" t="inlineStr">
        <is>
          <t>3</t>
        </is>
      </c>
      <c r="D20" s="2" t="inlineStr">
        <is>
          <t>2</t>
        </is>
      </c>
      <c r="E20" s="2" t="inlineStr">
        <is>
          <t>18</t>
        </is>
      </c>
      <c r="F20" s="5" t="inlineStr">
        <is>
          <t>critical</t>
        </is>
      </c>
      <c r="G20" s="2" t="inlineStr">
        <is>
          <t>1</t>
        </is>
      </c>
      <c r="H20" s="2" t="inlineStr">
        <is>
          <t>Critical</t>
        </is>
      </c>
      <c r="I20" s="2" t="inlineStr">
        <is>
          <t>True</t>
        </is>
      </c>
      <c r="J20" s="2" t="inlineStr"/>
      <c r="K20" s="2" t="inlineStr"/>
      <c r="L20" s="2" t="inlineStr">
        <is>
          <t>False</t>
        </is>
      </c>
      <c r="M20" s="2" t="inlineStr">
        <is>
          <t>2</t>
        </is>
      </c>
      <c r="N20" s="2" t="inlineStr">
        <is>
          <t>46</t>
        </is>
      </c>
      <c r="O20" s="2" t="inlineStr">
        <is>
          <t>3</t>
        </is>
      </c>
      <c r="P20" s="2" t="inlineStr">
        <is>
          <t>14</t>
        </is>
      </c>
      <c r="Q20" s="2" t="inlineStr">
        <is>
          <t>False</t>
        </is>
      </c>
      <c r="R20" s="2" t="inlineStr"/>
      <c r="S20" s="2" t="inlineStr">
        <is>
          <t>1</t>
        </is>
      </c>
      <c r="T20" s="2" t="inlineStr"/>
      <c r="U20" s="2" t="inlineStr"/>
      <c r="V20" s="2" t="inlineStr">
        <is>
          <t>speca11y</t>
        </is>
      </c>
      <c r="W20" s="2" t="inlineStr">
        <is>
          <t>speca11y</t>
        </is>
      </c>
      <c r="X20" s="2" t="inlineStr">
        <is>
          <t>Content is made invisible via CSS: opacity: 0 on span. This hides content from sighted users while it may still appear in the DOM.</t>
        </is>
      </c>
      <c r="Y20" s="2" t="inlineStr">
        <is>
          <t>&lt;span class="absolute top-0 w-6 transition-opacity opacity-0 -start-6 not-prose group-hover:opacity-100 select-none"&gt;&lt;a class="text-primary-300 dark:text-neutral-700 !no-underline" href="#-important-limitation" aria-label="Anchor"&gt;#&lt;/a&gt;&lt;/span&gt;</t>
        </is>
      </c>
      <c r="Z20" s="2" t="inlineStr">
        <is>
          <t>div.min-w-0.min-h-0:nth-of-type(2) &gt; h2.relative.group:nth-of-type(9) &gt; span.absolute.top-0</t>
        </is>
      </c>
      <c r="AA20" s="2" t="inlineStr">
        <is>
          <t>form::#&lt;/a/&lt;|div.min-w-0.min-h-0</t>
        </is>
      </c>
    </row>
    <row r="21">
      <c r="A21" s="3" t="inlineStr">
        <is>
          <t>20</t>
        </is>
      </c>
      <c r="B21" s="3" t="inlineStr">
        <is>
          <t>1</t>
        </is>
      </c>
      <c r="C21" s="3" t="inlineStr">
        <is>
          <t>3</t>
        </is>
      </c>
      <c r="D21" s="3" t="inlineStr">
        <is>
          <t>2</t>
        </is>
      </c>
      <c r="E21" s="3" t="inlineStr">
        <is>
          <t>19</t>
        </is>
      </c>
      <c r="F21" s="5" t="inlineStr">
        <is>
          <t>critical</t>
        </is>
      </c>
      <c r="G21" s="3" t="inlineStr">
        <is>
          <t>1</t>
        </is>
      </c>
      <c r="H21" s="3" t="inlineStr">
        <is>
          <t>Critical</t>
        </is>
      </c>
      <c r="I21" s="3" t="inlineStr">
        <is>
          <t>True</t>
        </is>
      </c>
      <c r="J21" s="3" t="inlineStr"/>
      <c r="K21" s="3" t="inlineStr"/>
      <c r="L21" s="3" t="inlineStr">
        <is>
          <t>False</t>
        </is>
      </c>
      <c r="M21" s="3" t="inlineStr">
        <is>
          <t>2</t>
        </is>
      </c>
      <c r="N21" s="3" t="inlineStr">
        <is>
          <t>46</t>
        </is>
      </c>
      <c r="O21" s="3" t="inlineStr">
        <is>
          <t>3</t>
        </is>
      </c>
      <c r="P21" s="3" t="inlineStr">
        <is>
          <t>15</t>
        </is>
      </c>
      <c r="Q21" s="3" t="inlineStr">
        <is>
          <t>False</t>
        </is>
      </c>
      <c r="R21" s="3" t="inlineStr"/>
      <c r="S21" s="3" t="inlineStr">
        <is>
          <t>1</t>
        </is>
      </c>
      <c r="T21" s="3" t="inlineStr"/>
      <c r="U21" s="3" t="inlineStr"/>
      <c r="V21" s="3" t="inlineStr">
        <is>
          <t>speca11y</t>
        </is>
      </c>
      <c r="W21" s="3" t="inlineStr">
        <is>
          <t>speca11y</t>
        </is>
      </c>
      <c r="X21" s="3" t="inlineStr">
        <is>
          <t>Content is made invisible via CSS: opacity: 0 on span. This hides content from sighted users while it may still appear in the DOM.</t>
        </is>
      </c>
      <c r="Y21" s="3" t="inlineStr">
        <is>
          <t>&lt;span class="absolute top-0 w-6 transition-opacity opacity-0 -start-6 not-prose group-hover:opacity-100 select-none"&gt;&lt;a class="text-primary-300 dark:text-neutral-700 !no-underline" href="#explore-the-analyzer" aria-label="Anchor"&gt;#&lt;/a&gt;&lt;/span&gt;</t>
        </is>
      </c>
      <c r="Z21" s="3" t="inlineStr">
        <is>
          <t>div.min-w-0.min-h-0:nth-of-type(2) &gt; h2.relative.group:nth-of-type(10) &gt; span.absolute.top-0</t>
        </is>
      </c>
      <c r="AA21" s="3" t="inlineStr">
        <is>
          <t>form::#&lt;/a/&lt;|id=explore-the-analyzer</t>
        </is>
      </c>
    </row>
    <row r="22">
      <c r="A22" s="2" t="inlineStr">
        <is>
          <t>21</t>
        </is>
      </c>
      <c r="B22" s="2" t="inlineStr">
        <is>
          <t>1</t>
        </is>
      </c>
      <c r="C22" s="2" t="inlineStr">
        <is>
          <t>4</t>
        </is>
      </c>
      <c r="D22" s="2" t="inlineStr">
        <is>
          <t>3</t>
        </is>
      </c>
      <c r="E22" s="2" t="inlineStr">
        <is>
          <t>6</t>
        </is>
      </c>
      <c r="F22" s="5" t="inlineStr">
        <is>
          <t>critical</t>
        </is>
      </c>
      <c r="G22" s="2" t="inlineStr">
        <is>
          <t>1</t>
        </is>
      </c>
      <c r="H22" s="2" t="inlineStr">
        <is>
          <t>Critical</t>
        </is>
      </c>
      <c r="I22" s="2" t="inlineStr">
        <is>
          <t>True</t>
        </is>
      </c>
      <c r="J22" s="2" t="inlineStr"/>
      <c r="K22" s="2" t="inlineStr"/>
      <c r="L22" s="2" t="inlineStr">
        <is>
          <t>False</t>
        </is>
      </c>
      <c r="M22" s="2" t="inlineStr">
        <is>
          <t>2</t>
        </is>
      </c>
      <c r="N22" s="2" t="inlineStr">
        <is>
          <t>46</t>
        </is>
      </c>
      <c r="O22" s="2" t="inlineStr">
        <is>
          <t>4</t>
        </is>
      </c>
      <c r="P22" s="2" t="inlineStr">
        <is>
          <t>2</t>
        </is>
      </c>
      <c r="Q22" s="2" t="inlineStr">
        <is>
          <t>True</t>
        </is>
      </c>
      <c r="R22" s="2" t="inlineStr"/>
      <c r="S22" s="2" t="inlineStr">
        <is>
          <t>1</t>
        </is>
      </c>
      <c r="T22" s="2" t="inlineStr"/>
      <c r="U22" s="2" t="inlineStr"/>
      <c r="V22" s="2" t="inlineStr">
        <is>
          <t>speca11y</t>
        </is>
      </c>
      <c r="W22" s="2" t="inlineStr">
        <is>
          <t>speca11y</t>
        </is>
      </c>
      <c r="X22" s="2" t="inlineStr">
        <is>
          <t>Text is made invisible or unreadable via CSS: effective opacity: 0.000 (content nearly invisible). This hides content from sighted users while it may still be in the DOM.</t>
        </is>
      </c>
      <c r="Y22" s="2" t="inlineStr">
        <is>
          <t>&lt;span class="absolute top-0 w-6 transition-opacity opacity-0 -start-6 not-prose group-hover:opacity-100 select-none"&gt;&lt;a class="text-primary-300 dark:text-neutral-700 !no-underline" href="#dont-count-findings-find-consensus" aria-label="Anchor"&gt;#&lt;/a&gt;&lt;/span&gt;</t>
        </is>
      </c>
      <c r="Z22" s="2" t="inlineStr">
        <is>
          <t>div.min-w-0.min-h-0:nth-of-type(2) &gt; h2.relative.group:nth-of-type(1) &gt; span.absolute.top-0</t>
        </is>
      </c>
      <c r="AA22" s="2" t="inlineStr">
        <is>
          <t>form::#&lt;/a/&lt;|id=dont-count-findings-find-consensus</t>
        </is>
      </c>
    </row>
    <row r="23">
      <c r="A23" s="3" t="inlineStr">
        <is>
          <t>22</t>
        </is>
      </c>
      <c r="B23" s="3" t="inlineStr">
        <is>
          <t>1</t>
        </is>
      </c>
      <c r="C23" s="3" t="inlineStr">
        <is>
          <t>4</t>
        </is>
      </c>
      <c r="D23" s="3" t="inlineStr">
        <is>
          <t>3</t>
        </is>
      </c>
      <c r="E23" s="3" t="inlineStr">
        <is>
          <t>7</t>
        </is>
      </c>
      <c r="F23" s="5" t="inlineStr">
        <is>
          <t>critical</t>
        </is>
      </c>
      <c r="G23" s="3" t="inlineStr">
        <is>
          <t>1</t>
        </is>
      </c>
      <c r="H23" s="3" t="inlineStr">
        <is>
          <t>Critical</t>
        </is>
      </c>
      <c r="I23" s="3" t="inlineStr">
        <is>
          <t>True</t>
        </is>
      </c>
      <c r="J23" s="3" t="inlineStr"/>
      <c r="K23" s="3" t="inlineStr"/>
      <c r="L23" s="3" t="inlineStr">
        <is>
          <t>False</t>
        </is>
      </c>
      <c r="M23" s="3" t="inlineStr">
        <is>
          <t>2</t>
        </is>
      </c>
      <c r="N23" s="3" t="inlineStr">
        <is>
          <t>46</t>
        </is>
      </c>
      <c r="O23" s="3" t="inlineStr">
        <is>
          <t>3</t>
        </is>
      </c>
      <c r="P23" s="3" t="inlineStr">
        <is>
          <t>3</t>
        </is>
      </c>
      <c r="Q23" s="3" t="inlineStr">
        <is>
          <t>True</t>
        </is>
      </c>
      <c r="R23" s="3" t="inlineStr"/>
      <c r="S23" s="3" t="inlineStr">
        <is>
          <t>1</t>
        </is>
      </c>
      <c r="T23" s="3" t="inlineStr"/>
      <c r="U23" s="3" t="inlineStr"/>
      <c r="V23" s="3" t="inlineStr">
        <is>
          <t>speca11y</t>
        </is>
      </c>
      <c r="W23" s="3" t="inlineStr">
        <is>
          <t>speca11y</t>
        </is>
      </c>
      <c r="X23" s="3" t="inlineStr">
        <is>
          <t>Text is made invisible or unreadable via CSS: effective opacity: 0.000 (content nearly invisible). This hides content from sighted users while it may still be in the DOM.</t>
        </is>
      </c>
      <c r="Y23" s="3" t="inlineStr">
        <is>
          <t>&lt;span class="absolute top-0 w-6 transition-opacity opacity-0 -start-6 not-prose group-hover:opacity-100 select-none"&gt;&lt;a class="text-primary-300 dark:text-neutral-700 !no-underline" href="#from-issue-volume-to-useful-priorities" aria-label="Anchor"&gt;#&lt;/a&gt;&lt;/span&gt;</t>
        </is>
      </c>
      <c r="Z23" s="3" t="inlineStr">
        <is>
          <t>div.min-w-0.min-h-0:nth-of-type(2) &gt; h2.relative.group:nth-of-type(2) &gt; span.absolute.top-0</t>
        </is>
      </c>
      <c r="AA23" s="3" t="inlineStr">
        <is>
          <t>form::#&lt;/a/&lt;|id=from-issue-volume-to-useful-priorities</t>
        </is>
      </c>
    </row>
    <row r="24">
      <c r="A24" s="2" t="inlineStr">
        <is>
          <t>23</t>
        </is>
      </c>
      <c r="B24" s="2" t="inlineStr">
        <is>
          <t>1</t>
        </is>
      </c>
      <c r="C24" s="2" t="inlineStr">
        <is>
          <t>4</t>
        </is>
      </c>
      <c r="D24" s="2" t="inlineStr">
        <is>
          <t>3</t>
        </is>
      </c>
      <c r="E24" s="2" t="inlineStr">
        <is>
          <t>8</t>
        </is>
      </c>
      <c r="F24" s="5" t="inlineStr">
        <is>
          <t>critical</t>
        </is>
      </c>
      <c r="G24" s="2" t="inlineStr">
        <is>
          <t>1</t>
        </is>
      </c>
      <c r="H24" s="2" t="inlineStr">
        <is>
          <t>Critical</t>
        </is>
      </c>
      <c r="I24" s="2" t="inlineStr">
        <is>
          <t>True</t>
        </is>
      </c>
      <c r="J24" s="2" t="inlineStr"/>
      <c r="K24" s="2" t="inlineStr"/>
      <c r="L24" s="2" t="inlineStr">
        <is>
          <t>False</t>
        </is>
      </c>
      <c r="M24" s="2" t="inlineStr">
        <is>
          <t>2</t>
        </is>
      </c>
      <c r="N24" s="2" t="inlineStr">
        <is>
          <t>46</t>
        </is>
      </c>
      <c r="O24" s="2" t="inlineStr">
        <is>
          <t>3</t>
        </is>
      </c>
      <c r="P24" s="2" t="inlineStr">
        <is>
          <t>4</t>
        </is>
      </c>
      <c r="Q24" s="2" t="inlineStr">
        <is>
          <t>True</t>
        </is>
      </c>
      <c r="R24" s="2" t="inlineStr"/>
      <c r="S24" s="2" t="inlineStr">
        <is>
          <t>1</t>
        </is>
      </c>
      <c r="T24" s="2" t="inlineStr"/>
      <c r="U24" s="2" t="inlineStr"/>
      <c r="V24" s="2" t="inlineStr">
        <is>
          <t>speca11y</t>
        </is>
      </c>
      <c r="W24" s="2" t="inlineStr">
        <is>
          <t>speca11y</t>
        </is>
      </c>
      <c r="X24" s="2" t="inlineStr">
        <is>
          <t>Text is made invisible or unreadable via CSS: effective opacity: 0.000 (content nearly invisible). This hides content from sighted users while it may still be in the DOM.</t>
        </is>
      </c>
      <c r="Y24" s="2" t="inlineStr">
        <is>
          <t>&lt;span class="absolute top-0 w-6 transition-opacity opacity-0 -start-6 not-prose group-hover:opacity-100 select-none"&gt;&lt;a class="text-primary-300 dark:text-neutral-700 !no-underline" href="#core-capabilities" aria-label="Anchor"&gt;#&lt;/a&gt;&lt;/span&gt;</t>
        </is>
      </c>
      <c r="Z24" s="2" t="inlineStr">
        <is>
          <t>div.min-w-0.min-h-0:nth-of-type(2) &gt; h2.relative.group:nth-of-type(3) &gt; span.absolute.top-0</t>
        </is>
      </c>
      <c r="AA24" s="2" t="inlineStr">
        <is>
          <t>form::#&lt;/a/&lt;|id=core-capabilities</t>
        </is>
      </c>
    </row>
    <row r="25">
      <c r="A25" s="3" t="inlineStr">
        <is>
          <t>24</t>
        </is>
      </c>
      <c r="B25" s="3" t="inlineStr">
        <is>
          <t>1</t>
        </is>
      </c>
      <c r="C25" s="3" t="inlineStr">
        <is>
          <t>4</t>
        </is>
      </c>
      <c r="D25" s="3" t="inlineStr">
        <is>
          <t>3</t>
        </is>
      </c>
      <c r="E25" s="3" t="inlineStr">
        <is>
          <t>9</t>
        </is>
      </c>
      <c r="F25" s="5" t="inlineStr">
        <is>
          <t>critical</t>
        </is>
      </c>
      <c r="G25" s="3" t="inlineStr">
        <is>
          <t>1</t>
        </is>
      </c>
      <c r="H25" s="3" t="inlineStr">
        <is>
          <t>Critical</t>
        </is>
      </c>
      <c r="I25" s="3" t="inlineStr">
        <is>
          <t>True</t>
        </is>
      </c>
      <c r="J25" s="3" t="inlineStr"/>
      <c r="K25" s="3" t="inlineStr"/>
      <c r="L25" s="3" t="inlineStr">
        <is>
          <t>False</t>
        </is>
      </c>
      <c r="M25" s="3" t="inlineStr">
        <is>
          <t>2</t>
        </is>
      </c>
      <c r="N25" s="3" t="inlineStr">
        <is>
          <t>46</t>
        </is>
      </c>
      <c r="O25" s="3" t="inlineStr">
        <is>
          <t>3</t>
        </is>
      </c>
      <c r="P25" s="3" t="inlineStr">
        <is>
          <t>5</t>
        </is>
      </c>
      <c r="Q25" s="3" t="inlineStr">
        <is>
          <t>True</t>
        </is>
      </c>
      <c r="R25" s="3" t="inlineStr"/>
      <c r="S25" s="3" t="inlineStr">
        <is>
          <t>1</t>
        </is>
      </c>
      <c r="T25" s="3" t="inlineStr"/>
      <c r="U25" s="3" t="inlineStr"/>
      <c r="V25" s="3" t="inlineStr">
        <is>
          <t>speca11y</t>
        </is>
      </c>
      <c r="W25" s="3" t="inlineStr">
        <is>
          <t>speca11y</t>
        </is>
      </c>
      <c r="X25" s="3" t="inlineStr">
        <is>
          <t>Text is made invisible or unreadable via CSS: effective opacity: 0.000 (content nearly invisible). This hides content from sighted users while it may still be in the DOM.</t>
        </is>
      </c>
      <c r="Y25" s="3" t="inlineStr">
        <is>
          <t>&lt;span class="absolute top-0 w-6 transition-opacity opacity-0 -start-6 not-prose group-hover:opacity-100 select-none"&gt;&lt;a class="text-primary-300 dark:text-neutral-700 !no-underline" href="#data-processing--cleanup" aria-label="Anchor"&gt;#&lt;/a&gt;&lt;/span&gt;</t>
        </is>
      </c>
      <c r="Z25" s="3" t="inlineStr">
        <is>
          <t>div.min-w-0.min-h-0:nth-of-type(2) &gt; h3.relative.group:nth-of-type(1) &gt; span.absolute.top-0</t>
        </is>
      </c>
      <c r="AA25" s="3" t="inlineStr">
        <is>
          <t>form::#&lt;/a/&lt;|id=data-processing--cleanup</t>
        </is>
      </c>
    </row>
    <row r="26">
      <c r="A26" s="2" t="inlineStr">
        <is>
          <t>25</t>
        </is>
      </c>
      <c r="B26" s="2" t="inlineStr">
        <is>
          <t>1</t>
        </is>
      </c>
      <c r="C26" s="2" t="inlineStr">
        <is>
          <t>4</t>
        </is>
      </c>
      <c r="D26" s="2" t="inlineStr">
        <is>
          <t>3</t>
        </is>
      </c>
      <c r="E26" s="2" t="inlineStr">
        <is>
          <t>10</t>
        </is>
      </c>
      <c r="F26" s="5" t="inlineStr">
        <is>
          <t>critical</t>
        </is>
      </c>
      <c r="G26" s="2" t="inlineStr">
        <is>
          <t>1</t>
        </is>
      </c>
      <c r="H26" s="2" t="inlineStr">
        <is>
          <t>Critical</t>
        </is>
      </c>
      <c r="I26" s="2" t="inlineStr">
        <is>
          <t>True</t>
        </is>
      </c>
      <c r="J26" s="2" t="inlineStr"/>
      <c r="K26" s="2" t="inlineStr"/>
      <c r="L26" s="2" t="inlineStr">
        <is>
          <t>False</t>
        </is>
      </c>
      <c r="M26" s="2" t="inlineStr">
        <is>
          <t>2</t>
        </is>
      </c>
      <c r="N26" s="2" t="inlineStr">
        <is>
          <t>46</t>
        </is>
      </c>
      <c r="O26" s="2" t="inlineStr">
        <is>
          <t>3</t>
        </is>
      </c>
      <c r="P26" s="2" t="inlineStr">
        <is>
          <t>6</t>
        </is>
      </c>
      <c r="Q26" s="2" t="inlineStr">
        <is>
          <t>True</t>
        </is>
      </c>
      <c r="R26" s="2" t="inlineStr"/>
      <c r="S26" s="2" t="inlineStr">
        <is>
          <t>1</t>
        </is>
      </c>
      <c r="T26" s="2" t="inlineStr"/>
      <c r="U26" s="2" t="inlineStr"/>
      <c r="V26" s="2" t="inlineStr">
        <is>
          <t>speca11y</t>
        </is>
      </c>
      <c r="W26" s="2" t="inlineStr">
        <is>
          <t>speca11y</t>
        </is>
      </c>
      <c r="X26" s="2" t="inlineStr">
        <is>
          <t>Text is made invisible or unreadable via CSS: effective opacity: 0.000 (content nearly invisible). This hides content from sighted users while it may still be in the DOM.</t>
        </is>
      </c>
      <c r="Y26" s="2" t="inlineStr">
        <is>
          <t>&lt;span class="absolute top-0 w-6 transition-opacity opacity-0 -start-6 not-prose group-hover:opacity-100 select-none"&gt;&lt;a class="text-primary-300 dark:text-neutral-700 !no-underline" href="#systemic-analysis" aria-label="Anchor"&gt;#&lt;/a&gt;&lt;/span&gt;</t>
        </is>
      </c>
      <c r="Z26" s="2" t="inlineStr">
        <is>
          <t>div.min-w-0.min-h-0:nth-of-type(2) &gt; h3.relative.group:nth-of-type(2) &gt; span.absolute.top-0</t>
        </is>
      </c>
      <c r="AA26" s="2" t="inlineStr">
        <is>
          <t>form::#&lt;/a/&lt;|id=systemic-analysis</t>
        </is>
      </c>
    </row>
    <row r="27">
      <c r="A27" s="3" t="inlineStr">
        <is>
          <t>26</t>
        </is>
      </c>
      <c r="B27" s="3" t="inlineStr">
        <is>
          <t>1</t>
        </is>
      </c>
      <c r="C27" s="3" t="inlineStr">
        <is>
          <t>4</t>
        </is>
      </c>
      <c r="D27" s="3" t="inlineStr">
        <is>
          <t>3</t>
        </is>
      </c>
      <c r="E27" s="3" t="inlineStr">
        <is>
          <t>11</t>
        </is>
      </c>
      <c r="F27" s="5" t="inlineStr">
        <is>
          <t>critical</t>
        </is>
      </c>
      <c r="G27" s="3" t="inlineStr">
        <is>
          <t>1</t>
        </is>
      </c>
      <c r="H27" s="3" t="inlineStr">
        <is>
          <t>Critical</t>
        </is>
      </c>
      <c r="I27" s="3" t="inlineStr">
        <is>
          <t>True</t>
        </is>
      </c>
      <c r="J27" s="3" t="inlineStr"/>
      <c r="K27" s="3" t="inlineStr"/>
      <c r="L27" s="3" t="inlineStr">
        <is>
          <t>False</t>
        </is>
      </c>
      <c r="M27" s="3" t="inlineStr">
        <is>
          <t>2</t>
        </is>
      </c>
      <c r="N27" s="3" t="inlineStr">
        <is>
          <t>46</t>
        </is>
      </c>
      <c r="O27" s="3" t="inlineStr">
        <is>
          <t>3</t>
        </is>
      </c>
      <c r="P27" s="3" t="inlineStr">
        <is>
          <t>7</t>
        </is>
      </c>
      <c r="Q27" s="3" t="inlineStr">
        <is>
          <t>True</t>
        </is>
      </c>
      <c r="R27" s="3" t="inlineStr"/>
      <c r="S27" s="3" t="inlineStr">
        <is>
          <t>1</t>
        </is>
      </c>
      <c r="T27" s="3" t="inlineStr"/>
      <c r="U27" s="3" t="inlineStr"/>
      <c r="V27" s="3" t="inlineStr">
        <is>
          <t>speca11y</t>
        </is>
      </c>
      <c r="W27" s="3" t="inlineStr">
        <is>
          <t>speca11y</t>
        </is>
      </c>
      <c r="X27" s="3" t="inlineStr">
        <is>
          <t>Text is made invisible or unreadable via CSS: effective opacity: 0.000 (content nearly invisible). This hides content from sighted users while it may still be in the DOM.</t>
        </is>
      </c>
      <c r="Y27" s="3" t="inlineStr">
        <is>
          <t>&lt;span class="absolute top-0 w-6 transition-opacity opacity-0 -start-6 not-prose group-hover:opacity-100 select-none"&gt;&lt;a class="text-primary-300 dark:text-neutral-700 !no-underline" href="#why-use-more-than-one-tool" aria-label="Anchor"&gt;#&lt;/a&gt;&lt;/span&gt;</t>
        </is>
      </c>
      <c r="Z27" s="3" t="inlineStr">
        <is>
          <t>div.min-w-0.min-h-0:nth-of-type(2) &gt; h2.relative.group:nth-of-type(4) &gt; span.absolute.top-0</t>
        </is>
      </c>
      <c r="AA27" s="3" t="inlineStr">
        <is>
          <t>form::#&lt;/a/&lt;|id=why-use-more-than-one-tool</t>
        </is>
      </c>
    </row>
    <row r="28">
      <c r="A28" s="2" t="inlineStr">
        <is>
          <t>27</t>
        </is>
      </c>
      <c r="B28" s="2" t="inlineStr">
        <is>
          <t>1</t>
        </is>
      </c>
      <c r="C28" s="2" t="inlineStr">
        <is>
          <t>4</t>
        </is>
      </c>
      <c r="D28" s="2" t="inlineStr">
        <is>
          <t>3</t>
        </is>
      </c>
      <c r="E28" s="2" t="inlineStr">
        <is>
          <t>12</t>
        </is>
      </c>
      <c r="F28" s="5" t="inlineStr">
        <is>
          <t>critical</t>
        </is>
      </c>
      <c r="G28" s="2" t="inlineStr">
        <is>
          <t>1</t>
        </is>
      </c>
      <c r="H28" s="2" t="inlineStr">
        <is>
          <t>Critical</t>
        </is>
      </c>
      <c r="I28" s="2" t="inlineStr">
        <is>
          <t>True</t>
        </is>
      </c>
      <c r="J28" s="2" t="inlineStr"/>
      <c r="K28" s="2" t="inlineStr"/>
      <c r="L28" s="2" t="inlineStr">
        <is>
          <t>False</t>
        </is>
      </c>
      <c r="M28" s="2" t="inlineStr">
        <is>
          <t>2</t>
        </is>
      </c>
      <c r="N28" s="2" t="inlineStr">
        <is>
          <t>46</t>
        </is>
      </c>
      <c r="O28" s="2" t="inlineStr">
        <is>
          <t>3</t>
        </is>
      </c>
      <c r="P28" s="2" t="inlineStr">
        <is>
          <t>8</t>
        </is>
      </c>
      <c r="Q28" s="2" t="inlineStr">
        <is>
          <t>True</t>
        </is>
      </c>
      <c r="R28" s="2" t="inlineStr"/>
      <c r="S28" s="2" t="inlineStr">
        <is>
          <t>1</t>
        </is>
      </c>
      <c r="T28" s="2" t="inlineStr"/>
      <c r="U28" s="2" t="inlineStr"/>
      <c r="V28" s="2" t="inlineStr">
        <is>
          <t>speca11y</t>
        </is>
      </c>
      <c r="W28" s="2" t="inlineStr">
        <is>
          <t>speca11y</t>
        </is>
      </c>
      <c r="X28" s="2" t="inlineStr">
        <is>
          <t>Text is made invisible or unreadable via CSS: effective opacity: 0.000 (content nearly invisible). This hides content from sighted users while it may still be in the DOM.</t>
        </is>
      </c>
      <c r="Y28" s="2" t="inlineStr">
        <is>
          <t>&lt;span class="absolute top-0 w-6 transition-opacity opacity-0 -start-6 not-prose group-hover:opacity-100 select-none"&gt;&lt;a class="text-primary-300 dark:text-neutral-700 !no-underline" href="#output-1-the-dashboard" aria-label="Anchor"&gt;#&lt;/a&gt;&lt;/span&gt;</t>
        </is>
      </c>
      <c r="Z28" s="2" t="inlineStr">
        <is>
          <t>div.min-w-0.min-h-0:nth-of-type(2) &gt; h2.relative.group:nth-of-type(5) &gt; span.absolute.top-0</t>
        </is>
      </c>
      <c r="AA28" s="2" t="inlineStr">
        <is>
          <t>form::#&lt;/a/&lt;|id=output-1-the-dashboard</t>
        </is>
      </c>
    </row>
    <row r="29">
      <c r="A29" s="3" t="inlineStr">
        <is>
          <t>28</t>
        </is>
      </c>
      <c r="B29" s="3" t="inlineStr">
        <is>
          <t>1</t>
        </is>
      </c>
      <c r="C29" s="3" t="inlineStr">
        <is>
          <t>4</t>
        </is>
      </c>
      <c r="D29" s="3" t="inlineStr">
        <is>
          <t>3</t>
        </is>
      </c>
      <c r="E29" s="3" t="inlineStr">
        <is>
          <t>13</t>
        </is>
      </c>
      <c r="F29" s="5" t="inlineStr">
        <is>
          <t>critical</t>
        </is>
      </c>
      <c r="G29" s="3" t="inlineStr">
        <is>
          <t>1</t>
        </is>
      </c>
      <c r="H29" s="3" t="inlineStr">
        <is>
          <t>Critical</t>
        </is>
      </c>
      <c r="I29" s="3" t="inlineStr">
        <is>
          <t>True</t>
        </is>
      </c>
      <c r="J29" s="3" t="inlineStr"/>
      <c r="K29" s="3" t="inlineStr"/>
      <c r="L29" s="3" t="inlineStr">
        <is>
          <t>False</t>
        </is>
      </c>
      <c r="M29" s="3" t="inlineStr">
        <is>
          <t>2</t>
        </is>
      </c>
      <c r="N29" s="3" t="inlineStr">
        <is>
          <t>46</t>
        </is>
      </c>
      <c r="O29" s="3" t="inlineStr">
        <is>
          <t>3</t>
        </is>
      </c>
      <c r="P29" s="3" t="inlineStr">
        <is>
          <t>9</t>
        </is>
      </c>
      <c r="Q29" s="3" t="inlineStr">
        <is>
          <t>True</t>
        </is>
      </c>
      <c r="R29" s="3" t="inlineStr"/>
      <c r="S29" s="3" t="inlineStr">
        <is>
          <t>1</t>
        </is>
      </c>
      <c r="T29" s="3" t="inlineStr"/>
      <c r="U29" s="3" t="inlineStr"/>
      <c r="V29" s="3" t="inlineStr">
        <is>
          <t>speca11y</t>
        </is>
      </c>
      <c r="W29" s="3" t="inlineStr">
        <is>
          <t>speca11y</t>
        </is>
      </c>
      <c r="X29" s="3" t="inlineStr">
        <is>
          <t>Text is made invisible or unreadable via CSS: effective opacity: 0.000 (content nearly invisible). This hides content from sighted users while it may still be in the DOM.</t>
        </is>
      </c>
      <c r="Y29" s="3" t="inlineStr">
        <is>
          <t>&lt;span class="absolute top-0 w-6 transition-opacity opacity-0 -start-6 not-prose group-hover:opacity-100 select-none"&gt;&lt;a class="text-primary-300 dark:text-neutral-700 !no-underline" href="#key-dashboard-views" aria-label="Anchor"&gt;#&lt;/a&gt;&lt;/span&gt;</t>
        </is>
      </c>
      <c r="Z29" s="3" t="inlineStr">
        <is>
          <t>div.min-w-0.min-h-0:nth-of-type(2) &gt; h3.relative.group:nth-of-type(3) &gt; span.absolute.top-0</t>
        </is>
      </c>
      <c r="AA29" s="3" t="inlineStr">
        <is>
          <t>form::#&lt;/a/&lt;|id=key-dashboard-views</t>
        </is>
      </c>
    </row>
    <row r="30">
      <c r="A30" s="2" t="inlineStr">
        <is>
          <t>29</t>
        </is>
      </c>
      <c r="B30" s="2" t="inlineStr">
        <is>
          <t>1</t>
        </is>
      </c>
      <c r="C30" s="2" t="inlineStr">
        <is>
          <t>4</t>
        </is>
      </c>
      <c r="D30" s="2" t="inlineStr">
        <is>
          <t>3</t>
        </is>
      </c>
      <c r="E30" s="2" t="inlineStr">
        <is>
          <t>14</t>
        </is>
      </c>
      <c r="F30" s="5" t="inlineStr">
        <is>
          <t>critical</t>
        </is>
      </c>
      <c r="G30" s="2" t="inlineStr">
        <is>
          <t>1</t>
        </is>
      </c>
      <c r="H30" s="2" t="inlineStr">
        <is>
          <t>Critical</t>
        </is>
      </c>
      <c r="I30" s="2" t="inlineStr">
        <is>
          <t>True</t>
        </is>
      </c>
      <c r="J30" s="2" t="inlineStr"/>
      <c r="K30" s="2" t="inlineStr"/>
      <c r="L30" s="2" t="inlineStr">
        <is>
          <t>False</t>
        </is>
      </c>
      <c r="M30" s="2" t="inlineStr">
        <is>
          <t>2</t>
        </is>
      </c>
      <c r="N30" s="2" t="inlineStr">
        <is>
          <t>46</t>
        </is>
      </c>
      <c r="O30" s="2" t="inlineStr">
        <is>
          <t>3</t>
        </is>
      </c>
      <c r="P30" s="2" t="inlineStr">
        <is>
          <t>10</t>
        </is>
      </c>
      <c r="Q30" s="2" t="inlineStr">
        <is>
          <t>True</t>
        </is>
      </c>
      <c r="R30" s="2" t="inlineStr"/>
      <c r="S30" s="2" t="inlineStr">
        <is>
          <t>1</t>
        </is>
      </c>
      <c r="T30" s="2" t="inlineStr"/>
      <c r="U30" s="2" t="inlineStr"/>
      <c r="V30" s="2" t="inlineStr">
        <is>
          <t>speca11y</t>
        </is>
      </c>
      <c r="W30" s="2" t="inlineStr">
        <is>
          <t>speca11y</t>
        </is>
      </c>
      <c r="X30" s="2" t="inlineStr">
        <is>
          <t>Text is made invisible or unreadable via CSS: effective opacity: 0.000 (content nearly invisible). This hides content from sighted users while it may still be in the DOM.</t>
        </is>
      </c>
      <c r="Y30" s="2" t="inlineStr">
        <is>
          <t>&lt;span class="absolute top-0 w-6 transition-opacity opacity-0 -start-6 not-prose group-hover:opacity-100 select-none"&gt;&lt;a class="text-primary-300 dark:text-neutral-700 !no-underline" href="#output-2-the-workbook" aria-label="Anchor"&gt;#&lt;/a&gt;&lt;/span&gt;</t>
        </is>
      </c>
      <c r="Z30" s="2" t="inlineStr">
        <is>
          <t>div.min-w-0.min-h-0:nth-of-type(2) &gt; h2.relative.group:nth-of-type(6) &gt; span.absolute.top-0</t>
        </is>
      </c>
      <c r="AA30" s="2" t="inlineStr">
        <is>
          <t>form::#&lt;/a/&lt;|id=output-2-the-workbook</t>
        </is>
      </c>
    </row>
    <row r="31">
      <c r="A31" s="3" t="inlineStr">
        <is>
          <t>30</t>
        </is>
      </c>
      <c r="B31" s="3" t="inlineStr">
        <is>
          <t>1</t>
        </is>
      </c>
      <c r="C31" s="3" t="inlineStr">
        <is>
          <t>4</t>
        </is>
      </c>
      <c r="D31" s="3" t="inlineStr">
        <is>
          <t>3</t>
        </is>
      </c>
      <c r="E31" s="3" t="inlineStr">
        <is>
          <t>15</t>
        </is>
      </c>
      <c r="F31" s="5" t="inlineStr">
        <is>
          <t>critical</t>
        </is>
      </c>
      <c r="G31" s="3" t="inlineStr">
        <is>
          <t>1</t>
        </is>
      </c>
      <c r="H31" s="3" t="inlineStr">
        <is>
          <t>Critical</t>
        </is>
      </c>
      <c r="I31" s="3" t="inlineStr">
        <is>
          <t>True</t>
        </is>
      </c>
      <c r="J31" s="3" t="inlineStr"/>
      <c r="K31" s="3" t="inlineStr"/>
      <c r="L31" s="3" t="inlineStr">
        <is>
          <t>False</t>
        </is>
      </c>
      <c r="M31" s="3" t="inlineStr">
        <is>
          <t>2</t>
        </is>
      </c>
      <c r="N31" s="3" t="inlineStr">
        <is>
          <t>46</t>
        </is>
      </c>
      <c r="O31" s="3" t="inlineStr">
        <is>
          <t>3</t>
        </is>
      </c>
      <c r="P31" s="3" t="inlineStr">
        <is>
          <t>11</t>
        </is>
      </c>
      <c r="Q31" s="3" t="inlineStr">
        <is>
          <t>False</t>
        </is>
      </c>
      <c r="R31" s="3" t="inlineStr"/>
      <c r="S31" s="3" t="inlineStr">
        <is>
          <t>1</t>
        </is>
      </c>
      <c r="T31" s="3" t="inlineStr"/>
      <c r="U31" s="3" t="inlineStr"/>
      <c r="V31" s="3" t="inlineStr">
        <is>
          <t>speca11y</t>
        </is>
      </c>
      <c r="W31" s="3" t="inlineStr">
        <is>
          <t>speca11y</t>
        </is>
      </c>
      <c r="X31" s="3" t="inlineStr">
        <is>
          <t>Text is made invisible or unreadable via CSS: effective opacity: 0.000 (content nearly invisible). This hides content from sighted users while it may still be in the DOM.</t>
        </is>
      </c>
      <c r="Y31" s="3" t="inlineStr">
        <is>
          <t>&lt;span class="absolute top-0 w-6 transition-opacity opacity-0 -start-6 not-prose group-hover:opacity-100 select-none"&gt;&lt;a class="text-primary-300 dark:text-neutral-700 !no-underline" href="#whats-inside" aria-label="Anchor"&gt;#&lt;/a&gt;&lt;/span&gt;</t>
        </is>
      </c>
      <c r="Z31" s="3" t="inlineStr">
        <is>
          <t>div.min-w-0.min-h-0:nth-of-type(2) &gt; h3.relative.group:nth-of-type(4) &gt; span.absolute.top-0</t>
        </is>
      </c>
      <c r="AA31" s="3" t="inlineStr">
        <is>
          <t>form::#&lt;/a/&lt;|id=whats-inside</t>
        </is>
      </c>
    </row>
    <row r="32">
      <c r="A32" s="2" t="inlineStr">
        <is>
          <t>31</t>
        </is>
      </c>
      <c r="B32" s="2" t="inlineStr">
        <is>
          <t>1</t>
        </is>
      </c>
      <c r="C32" s="2" t="inlineStr">
        <is>
          <t>4</t>
        </is>
      </c>
      <c r="D32" s="2" t="inlineStr">
        <is>
          <t>3</t>
        </is>
      </c>
      <c r="E32" s="2" t="inlineStr">
        <is>
          <t>16</t>
        </is>
      </c>
      <c r="F32" s="5" t="inlineStr">
        <is>
          <t>critical</t>
        </is>
      </c>
      <c r="G32" s="2" t="inlineStr">
        <is>
          <t>1</t>
        </is>
      </c>
      <c r="H32" s="2" t="inlineStr">
        <is>
          <t>Critical</t>
        </is>
      </c>
      <c r="I32" s="2" t="inlineStr">
        <is>
          <t>True</t>
        </is>
      </c>
      <c r="J32" s="2" t="inlineStr"/>
      <c r="K32" s="2" t="inlineStr"/>
      <c r="L32" s="2" t="inlineStr">
        <is>
          <t>False</t>
        </is>
      </c>
      <c r="M32" s="2" t="inlineStr">
        <is>
          <t>2</t>
        </is>
      </c>
      <c r="N32" s="2" t="inlineStr">
        <is>
          <t>46</t>
        </is>
      </c>
      <c r="O32" s="2" t="inlineStr">
        <is>
          <t>3</t>
        </is>
      </c>
      <c r="P32" s="2" t="inlineStr">
        <is>
          <t>12</t>
        </is>
      </c>
      <c r="Q32" s="2" t="inlineStr">
        <is>
          <t>False</t>
        </is>
      </c>
      <c r="R32" s="2" t="inlineStr"/>
      <c r="S32" s="2" t="inlineStr">
        <is>
          <t>1</t>
        </is>
      </c>
      <c r="T32" s="2" t="inlineStr"/>
      <c r="U32" s="2" t="inlineStr"/>
      <c r="V32" s="2" t="inlineStr">
        <is>
          <t>speca11y</t>
        </is>
      </c>
      <c r="W32" s="2" t="inlineStr">
        <is>
          <t>speca11y</t>
        </is>
      </c>
      <c r="X32" s="2" t="inlineStr">
        <is>
          <t>Text is made invisible or unreadable via CSS: effective opacity: 0.000 (content nearly invisible). This hides content from sighted users while it may still be in the DOM.</t>
        </is>
      </c>
      <c r="Y32" s="2" t="inlineStr">
        <is>
          <t>&lt;span class="absolute top-0 w-6 transition-opacity opacity-0 -start-6 not-prose group-hover:opacity-100 select-none"&gt;&lt;a class="text-primary-300 dark:text-neutral-700 !no-underline" href="#what-systemic-means-here" aria-label="Anchor"&gt;#&lt;/a&gt;&lt;/span&gt;</t>
        </is>
      </c>
      <c r="Z32" s="2" t="inlineStr">
        <is>
          <t>div.min-w-0.min-h-0:nth-of-type(2) &gt; h2.relative.group:nth-of-type(7) &gt; span.absolute.top-0</t>
        </is>
      </c>
      <c r="AA32" s="2" t="inlineStr">
        <is>
          <t>form::#&lt;/a/&lt;|id=what-systemic-means-here</t>
        </is>
      </c>
    </row>
    <row r="33">
      <c r="A33" s="3" t="inlineStr">
        <is>
          <t>32</t>
        </is>
      </c>
      <c r="B33" s="3" t="inlineStr">
        <is>
          <t>1</t>
        </is>
      </c>
      <c r="C33" s="3" t="inlineStr">
        <is>
          <t>4</t>
        </is>
      </c>
      <c r="D33" s="3" t="inlineStr">
        <is>
          <t>3</t>
        </is>
      </c>
      <c r="E33" s="3" t="inlineStr">
        <is>
          <t>17</t>
        </is>
      </c>
      <c r="F33" s="5" t="inlineStr">
        <is>
          <t>critical</t>
        </is>
      </c>
      <c r="G33" s="3" t="inlineStr">
        <is>
          <t>1</t>
        </is>
      </c>
      <c r="H33" s="3" t="inlineStr">
        <is>
          <t>Critical</t>
        </is>
      </c>
      <c r="I33" s="3" t="inlineStr">
        <is>
          <t>True</t>
        </is>
      </c>
      <c r="J33" s="3" t="inlineStr"/>
      <c r="K33" s="3" t="inlineStr"/>
      <c r="L33" s="3" t="inlineStr">
        <is>
          <t>False</t>
        </is>
      </c>
      <c r="M33" s="3" t="inlineStr">
        <is>
          <t>2</t>
        </is>
      </c>
      <c r="N33" s="3" t="inlineStr">
        <is>
          <t>46</t>
        </is>
      </c>
      <c r="O33" s="3" t="inlineStr">
        <is>
          <t>3</t>
        </is>
      </c>
      <c r="P33" s="3" t="inlineStr">
        <is>
          <t>13</t>
        </is>
      </c>
      <c r="Q33" s="3" t="inlineStr">
        <is>
          <t>False</t>
        </is>
      </c>
      <c r="R33" s="3" t="inlineStr"/>
      <c r="S33" s="3" t="inlineStr">
        <is>
          <t>1</t>
        </is>
      </c>
      <c r="T33" s="3" t="inlineStr"/>
      <c r="U33" s="3" t="inlineStr"/>
      <c r="V33" s="3" t="inlineStr">
        <is>
          <t>speca11y</t>
        </is>
      </c>
      <c r="W33" s="3" t="inlineStr">
        <is>
          <t>speca11y</t>
        </is>
      </c>
      <c r="X33" s="3" t="inlineStr">
        <is>
          <t>Text is made invisible or unreadable via CSS: effective opacity: 0.000 (content nearly invisible). This hides content from sighted users while it may still be in the DOM.</t>
        </is>
      </c>
      <c r="Y33" s="3" t="inlineStr">
        <is>
          <t>&lt;span class="absolute top-0 w-6 transition-opacity opacity-0 -start-6 not-prose group-hover:opacity-100 select-none"&gt;&lt;a class="text-primary-300 dark:text-neutral-700 !no-underline" href="#a-practical-workflow" aria-label="Anchor"&gt;#&lt;/a&gt;&lt;/span&gt;</t>
        </is>
      </c>
      <c r="Z33" s="3" t="inlineStr">
        <is>
          <t>div.min-w-0.min-h-0:nth-of-type(2) &gt; h2.relative.group:nth-of-type(8) &gt; span.absolute.top-0</t>
        </is>
      </c>
      <c r="AA33" s="3" t="inlineStr">
        <is>
          <t>form::#&lt;/a/&lt;|id=a-practical-workflow</t>
        </is>
      </c>
    </row>
    <row r="34">
      <c r="A34" s="2" t="inlineStr">
        <is>
          <t>33</t>
        </is>
      </c>
      <c r="B34" s="2" t="inlineStr">
        <is>
          <t>1</t>
        </is>
      </c>
      <c r="C34" s="2" t="inlineStr">
        <is>
          <t>4</t>
        </is>
      </c>
      <c r="D34" s="2" t="inlineStr">
        <is>
          <t>3</t>
        </is>
      </c>
      <c r="E34" s="2" t="inlineStr">
        <is>
          <t>18</t>
        </is>
      </c>
      <c r="F34" s="5" t="inlineStr">
        <is>
          <t>critical</t>
        </is>
      </c>
      <c r="G34" s="2" t="inlineStr">
        <is>
          <t>1</t>
        </is>
      </c>
      <c r="H34" s="2" t="inlineStr">
        <is>
          <t>Critical</t>
        </is>
      </c>
      <c r="I34" s="2" t="inlineStr">
        <is>
          <t>True</t>
        </is>
      </c>
      <c r="J34" s="2" t="inlineStr"/>
      <c r="K34" s="2" t="inlineStr"/>
      <c r="L34" s="2" t="inlineStr">
        <is>
          <t>False</t>
        </is>
      </c>
      <c r="M34" s="2" t="inlineStr">
        <is>
          <t>2</t>
        </is>
      </c>
      <c r="N34" s="2" t="inlineStr">
        <is>
          <t>46</t>
        </is>
      </c>
      <c r="O34" s="2" t="inlineStr">
        <is>
          <t>3</t>
        </is>
      </c>
      <c r="P34" s="2" t="inlineStr">
        <is>
          <t>14</t>
        </is>
      </c>
      <c r="Q34" s="2" t="inlineStr">
        <is>
          <t>False</t>
        </is>
      </c>
      <c r="R34" s="2" t="inlineStr"/>
      <c r="S34" s="2" t="inlineStr">
        <is>
          <t>1</t>
        </is>
      </c>
      <c r="T34" s="2" t="inlineStr"/>
      <c r="U34" s="2" t="inlineStr"/>
      <c r="V34" s="2" t="inlineStr">
        <is>
          <t>speca11y</t>
        </is>
      </c>
      <c r="W34" s="2" t="inlineStr">
        <is>
          <t>speca11y</t>
        </is>
      </c>
      <c r="X34" s="2" t="inlineStr">
        <is>
          <t>Text is made invisible or unreadable via CSS: effective opacity: 0.000 (content nearly invisible). This hides content from sighted users while it may still be in the DOM.</t>
        </is>
      </c>
      <c r="Y34" s="2" t="inlineStr">
        <is>
          <t>&lt;span class="absolute top-0 w-6 transition-opacity opacity-0 -start-6 not-prose group-hover:opacity-100 select-none"&gt;&lt;a class="text-primary-300 dark:text-neutral-700 !no-underline" href="#-important-limitation" aria-label="Anchor"&gt;#&lt;/a&gt;&lt;/span&gt;</t>
        </is>
      </c>
      <c r="Z34" s="2" t="inlineStr">
        <is>
          <t>div.min-w-0.min-h-0:nth-of-type(2) &gt; h2.relative.group:nth-of-type(9) &gt; span.absolute.top-0</t>
        </is>
      </c>
      <c r="AA34" s="2" t="inlineStr">
        <is>
          <t>form::#&lt;/a/&lt;|div.min-w-0.min-h-0</t>
        </is>
      </c>
    </row>
    <row r="35">
      <c r="A35" s="3" t="inlineStr">
        <is>
          <t>34</t>
        </is>
      </c>
      <c r="B35" s="3" t="inlineStr">
        <is>
          <t>1</t>
        </is>
      </c>
      <c r="C35" s="3" t="inlineStr">
        <is>
          <t>4</t>
        </is>
      </c>
      <c r="D35" s="3" t="inlineStr">
        <is>
          <t>3</t>
        </is>
      </c>
      <c r="E35" s="3" t="inlineStr">
        <is>
          <t>19</t>
        </is>
      </c>
      <c r="F35" s="5" t="inlineStr">
        <is>
          <t>critical</t>
        </is>
      </c>
      <c r="G35" s="3" t="inlineStr">
        <is>
          <t>1</t>
        </is>
      </c>
      <c r="H35" s="3" t="inlineStr">
        <is>
          <t>Critical</t>
        </is>
      </c>
      <c r="I35" s="3" t="inlineStr">
        <is>
          <t>True</t>
        </is>
      </c>
      <c r="J35" s="3" t="inlineStr"/>
      <c r="K35" s="3" t="inlineStr"/>
      <c r="L35" s="3" t="inlineStr">
        <is>
          <t>False</t>
        </is>
      </c>
      <c r="M35" s="3" t="inlineStr">
        <is>
          <t>2</t>
        </is>
      </c>
      <c r="N35" s="3" t="inlineStr">
        <is>
          <t>46</t>
        </is>
      </c>
      <c r="O35" s="3" t="inlineStr">
        <is>
          <t>3</t>
        </is>
      </c>
      <c r="P35" s="3" t="inlineStr">
        <is>
          <t>15</t>
        </is>
      </c>
      <c r="Q35" s="3" t="inlineStr">
        <is>
          <t>False</t>
        </is>
      </c>
      <c r="R35" s="3" t="inlineStr"/>
      <c r="S35" s="3" t="inlineStr">
        <is>
          <t>1</t>
        </is>
      </c>
      <c r="T35" s="3" t="inlineStr"/>
      <c r="U35" s="3" t="inlineStr"/>
      <c r="V35" s="3" t="inlineStr">
        <is>
          <t>speca11y</t>
        </is>
      </c>
      <c r="W35" s="3" t="inlineStr">
        <is>
          <t>speca11y</t>
        </is>
      </c>
      <c r="X35" s="3" t="inlineStr">
        <is>
          <t>Text is made invisible or unreadable via CSS: effective opacity: 0.000 (content nearly invisible). This hides content from sighted users while it may still be in the DOM.</t>
        </is>
      </c>
      <c r="Y35" s="3" t="inlineStr">
        <is>
          <t>&lt;span class="absolute top-0 w-6 transition-opacity opacity-0 -start-6 not-prose group-hover:opacity-100 select-none"&gt;&lt;a class="text-primary-300 dark:text-neutral-700 !no-underline" href="#explore-the-analyzer" aria-label="Anchor"&gt;#&lt;/a&gt;&lt;/span&gt;</t>
        </is>
      </c>
      <c r="Z35" s="3" t="inlineStr">
        <is>
          <t>div.min-w-0.min-h-0:nth-of-type(2) &gt; h2.relative.group:nth-of-type(10) &gt; span.absolute.top-0</t>
        </is>
      </c>
      <c r="AA35" s="3" t="inlineStr">
        <is>
          <t>form::#&lt;/a/&lt;|id=explore-the-analyzer</t>
        </is>
      </c>
    </row>
    <row r="36">
      <c r="A36" s="2" t="inlineStr">
        <is>
          <t>35</t>
        </is>
      </c>
      <c r="B36" s="2" t="inlineStr">
        <is>
          <t>1</t>
        </is>
      </c>
      <c r="C36" s="2" t="inlineStr">
        <is>
          <t>6</t>
        </is>
      </c>
      <c r="D36" s="2" t="inlineStr">
        <is>
          <t>4</t>
        </is>
      </c>
      <c r="E36" s="2" t="inlineStr">
        <is>
          <t>20</t>
        </is>
      </c>
      <c r="F36" s="6" t="inlineStr">
        <is>
          <t>serious</t>
        </is>
      </c>
      <c r="G36" s="2" t="inlineStr">
        <is>
          <t>2</t>
        </is>
      </c>
      <c r="H36" s="2" t="inlineStr">
        <is>
          <t>Serious</t>
        </is>
      </c>
      <c r="I36" s="2" t="inlineStr">
        <is>
          <t>False</t>
        </is>
      </c>
      <c r="J36" s="2" t="inlineStr"/>
      <c r="K36" s="2" t="inlineStr"/>
      <c r="L36" s="2" t="inlineStr">
        <is>
          <t>False</t>
        </is>
      </c>
      <c r="M36" s="2" t="inlineStr">
        <is>
          <t>2</t>
        </is>
      </c>
      <c r="N36" s="2" t="inlineStr">
        <is>
          <t>31</t>
        </is>
      </c>
      <c r="O36" s="2" t="inlineStr">
        <is>
          <t>1</t>
        </is>
      </c>
      <c r="P36" s="2" t="inlineStr">
        <is>
          <t>38</t>
        </is>
      </c>
      <c r="Q36" s="2" t="inlineStr">
        <is>
          <t>False</t>
        </is>
      </c>
      <c r="R36" s="2" t="inlineStr"/>
      <c r="S36" s="2" t="inlineStr">
        <is>
          <t>3</t>
        </is>
      </c>
      <c r="T36" s="2" t="inlineStr"/>
      <c r="U36" s="2" t="inlineStr"/>
      <c r="V36" s="2" t="inlineStr">
        <is>
          <t>uuv</t>
        </is>
      </c>
      <c r="W36" s="2" t="inlineStr">
        <is>
          <t>axe-core, oobee, uuv</t>
        </is>
      </c>
      <c r="X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an empty title attribute | Element does not have text that is visible to screen readers | aria-label attribute does not exist or is empty | aria-labelledby attribute does not exist, references elements that do not exist or references elements that are empty | Element has an empty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an empty title attribute</t>
        </is>
      </c>
      <c r="Y36" s="2" t="inlineStr">
        <is>
          <t>.bf-icon-color-hover[href=""][title=""]</t>
        </is>
      </c>
      <c r="Z36" s="2" t="inlineStr">
        <is>
          <t>.bf-icon-color-hover[href=""][title=""]</t>
        </is>
      </c>
      <c r="AA36" s="2" t="inlineStr">
        <is>
          <t>link::.bf-icon-color-hover|.bf-icon-color-hover[href=""][title=""]</t>
        </is>
      </c>
    </row>
    <row r="37">
      <c r="A37" s="3" t="inlineStr">
        <is>
          <t>36</t>
        </is>
      </c>
      <c r="B37" s="3" t="inlineStr">
        <is>
          <t>1</t>
        </is>
      </c>
      <c r="C37" s="3" t="inlineStr">
        <is>
          <t>7</t>
        </is>
      </c>
      <c r="D37" s="3" t="inlineStr">
        <is>
          <t>3</t>
        </is>
      </c>
      <c r="E37" s="3" t="inlineStr">
        <is>
          <t>21</t>
        </is>
      </c>
      <c r="F37" s="6" t="inlineStr">
        <is>
          <t>serious</t>
        </is>
      </c>
      <c r="G37" s="3" t="inlineStr">
        <is>
          <t>2</t>
        </is>
      </c>
      <c r="H37" s="3" t="inlineStr">
        <is>
          <t>Serious</t>
        </is>
      </c>
      <c r="I37" s="3" t="inlineStr">
        <is>
          <t>True</t>
        </is>
      </c>
      <c r="J37" s="3" t="inlineStr"/>
      <c r="K37" s="3" t="inlineStr"/>
      <c r="L37" s="3" t="inlineStr">
        <is>
          <t>False</t>
        </is>
      </c>
      <c r="M37" s="3" t="inlineStr">
        <is>
          <t>2</t>
        </is>
      </c>
      <c r="N37" s="3" t="inlineStr">
        <is>
          <t>31</t>
        </is>
      </c>
      <c r="O37" s="3" t="inlineStr">
        <is>
          <t>1</t>
        </is>
      </c>
      <c r="P37" s="3" t="inlineStr">
        <is>
          <t>39</t>
        </is>
      </c>
      <c r="Q37" s="3" t="inlineStr">
        <is>
          <t>False</t>
        </is>
      </c>
      <c r="R37" s="3" t="inlineStr"/>
      <c r="S37" s="3" t="inlineStr">
        <is>
          <t>2</t>
        </is>
      </c>
      <c r="T37" s="3" t="inlineStr"/>
      <c r="U37" s="3" t="inlineStr"/>
      <c r="V37" s="3" t="inlineStr">
        <is>
          <t>axe-scan</t>
        </is>
      </c>
      <c r="W37" s="3" t="inlineStr">
        <is>
          <t>axe-core, axe-scan</t>
        </is>
      </c>
      <c r="X37" s="3"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Y37" s="3" t="inlineStr">
        <is>
          <t>article:nth-child(1) &gt; .p-4 &gt; .text-sm.text-neutral-500.dark\:text-neutral-400 &gt; .flex-wrap.flex-row.items-center &gt; span[title="Reading time"]</t>
        </is>
      </c>
      <c r="Z37" s="3" t="inlineStr">
        <is>
          <t>article:nth-child(1) &gt; .p-4 &gt; .text-sm.text-neutral-500.dark\:text-neutral-400 &gt; .flex-wrap.flex-row.items-center &gt; span[title="Reading time"]</t>
        </is>
      </c>
      <c r="AA37" s="3" t="inlineStr">
        <is>
          <t>table::time"/4/mins&lt;|article</t>
        </is>
      </c>
    </row>
    <row r="38">
      <c r="A38" s="2" t="inlineStr">
        <is>
          <t>37</t>
        </is>
      </c>
      <c r="B38" s="2" t="inlineStr">
        <is>
          <t>1</t>
        </is>
      </c>
      <c r="C38" s="2" t="inlineStr">
        <is>
          <t>7</t>
        </is>
      </c>
      <c r="D38" s="2" t="inlineStr">
        <is>
          <t>4</t>
        </is>
      </c>
      <c r="E38" s="2" t="inlineStr">
        <is>
          <t>22</t>
        </is>
      </c>
      <c r="F38" s="6" t="inlineStr">
        <is>
          <t>serious</t>
        </is>
      </c>
      <c r="G38" s="2" t="inlineStr">
        <is>
          <t>2</t>
        </is>
      </c>
      <c r="H38" s="2" t="inlineStr">
        <is>
          <t>Serious</t>
        </is>
      </c>
      <c r="I38" s="2" t="inlineStr">
        <is>
          <t>True</t>
        </is>
      </c>
      <c r="J38" s="2" t="inlineStr"/>
      <c r="K38" s="2" t="inlineStr"/>
      <c r="L38" s="2" t="inlineStr">
        <is>
          <t>False</t>
        </is>
      </c>
      <c r="M38" s="2" t="inlineStr">
        <is>
          <t>2</t>
        </is>
      </c>
      <c r="N38" s="2" t="inlineStr">
        <is>
          <t>31</t>
        </is>
      </c>
      <c r="O38" s="2" t="inlineStr">
        <is>
          <t>1</t>
        </is>
      </c>
      <c r="P38" s="2" t="inlineStr">
        <is>
          <t>40</t>
        </is>
      </c>
      <c r="Q38" s="2" t="inlineStr">
        <is>
          <t>False</t>
        </is>
      </c>
      <c r="R38" s="2" t="inlineStr"/>
      <c r="S38" s="2" t="inlineStr">
        <is>
          <t>2</t>
        </is>
      </c>
      <c r="T38" s="2" t="inlineStr"/>
      <c r="U38" s="2" t="inlineStr"/>
      <c r="V38" s="2" t="inlineStr">
        <is>
          <t>axe-scan</t>
        </is>
      </c>
      <c r="W38" s="2" t="inlineStr">
        <is>
          <t>axe-core, axe-scan</t>
        </is>
      </c>
      <c r="X38" s="2" t="inlineStr">
        <is>
          <t>Element has insufficient color contrast of 5.7 (foreground color: #94a3b8- background color: #1e293b- font size: 9.8pt (13px)- font weight: normal). Expected contrast ratio of 7:1 | Element has insufficient color contrast of 5.7 (foreground color: #94a3b8, background color: #1e293b, font size: 9.8pt (13px), font weight: normal). Expected contrast ratio of 7:1 | Fix any of the following:
  Element has insufficient color contrast of 5.7 (foreground color: #94a3b8, background color: #1e293b, font size: 9.8pt (13px), font weight: normal). Expected contrast ratio of 7:1</t>
        </is>
      </c>
      <c r="Y38" s="2" t="inlineStr">
        <is>
          <t>&lt;a class="hover:underline hover:decoration-primary-400 hover:text-primary-500" href="https://gohugo.io/" target="_blank" rel="noopener noreferrer"&gt;Hugo&lt;/a&gt;</t>
        </is>
      </c>
      <c r="Z38" s="2" t="inlineStr">
        <is>
          <t>a[href$="gohugo.io/"]</t>
        </is>
      </c>
      <c r="AA38" s="2" t="inlineStr">
        <is>
          <t>link::noreferrer"/hugo&lt;/a|a[href$="gohugo.io/"]</t>
        </is>
      </c>
    </row>
    <row r="39">
      <c r="A39" s="3" t="inlineStr">
        <is>
          <t>38</t>
        </is>
      </c>
      <c r="B39" s="3" t="inlineStr">
        <is>
          <t>1</t>
        </is>
      </c>
      <c r="C39" s="3" t="inlineStr">
        <is>
          <t>7</t>
        </is>
      </c>
      <c r="D39" s="3" t="inlineStr">
        <is>
          <t>4</t>
        </is>
      </c>
      <c r="E39" s="3" t="inlineStr">
        <is>
          <t>23</t>
        </is>
      </c>
      <c r="F39" s="6" t="inlineStr">
        <is>
          <t>serious</t>
        </is>
      </c>
      <c r="G39" s="3" t="inlineStr">
        <is>
          <t>2</t>
        </is>
      </c>
      <c r="H39" s="3" t="inlineStr">
        <is>
          <t>Serious</t>
        </is>
      </c>
      <c r="I39" s="3" t="inlineStr">
        <is>
          <t>True</t>
        </is>
      </c>
      <c r="J39" s="3" t="inlineStr"/>
      <c r="K39" s="3" t="inlineStr"/>
      <c r="L39" s="3" t="inlineStr">
        <is>
          <t>False</t>
        </is>
      </c>
      <c r="M39" s="3" t="inlineStr">
        <is>
          <t>2</t>
        </is>
      </c>
      <c r="N39" s="3" t="inlineStr">
        <is>
          <t>31</t>
        </is>
      </c>
      <c r="O39" s="3" t="inlineStr">
        <is>
          <t>1</t>
        </is>
      </c>
      <c r="P39" s="3" t="inlineStr">
        <is>
          <t>41</t>
        </is>
      </c>
      <c r="Q39" s="3" t="inlineStr">
        <is>
          <t>False</t>
        </is>
      </c>
      <c r="R39" s="3" t="inlineStr"/>
      <c r="S39" s="3" t="inlineStr">
        <is>
          <t>2</t>
        </is>
      </c>
      <c r="T39" s="3" t="inlineStr"/>
      <c r="U39" s="3" t="inlineStr"/>
      <c r="V39" s="3" t="inlineStr">
        <is>
          <t>axe-scan</t>
        </is>
      </c>
      <c r="W39" s="3" t="inlineStr">
        <is>
          <t>axe-core, axe-scan</t>
        </is>
      </c>
      <c r="X39" s="3" t="inlineStr">
        <is>
          <t>Element has insufficient color contrast of 5.7 (foreground color: #94a3b8- background color: #1e293b- font size: 9.8pt (13px)- font weight: normal). Expected contrast ratio of 7:1 | Element has insufficient color contrast of 5.7 (foreground color: #94a3b8, background color: #1e293b, font size: 9.8pt (13px), font weight: normal). Expected contrast ratio of 7:1 | Fix any of the following:
  Element has insufficient color contrast of 5.7 (foreground color: #94a3b8, background color: #1e293b, font size: 9.8pt (13px), font weight: normal). Expected contrast ratio of 7:1</t>
        </is>
      </c>
      <c r="Y39" s="3" t="inlineStr">
        <is>
          <t>&lt;a class="hover:underline hover:decoration-primary-400 hover:text-primary-500" href="https://blowfish.page/" target="_blank" rel="noopener noreferrer"&gt;Blowfish&lt;/a&gt;</t>
        </is>
      </c>
      <c r="Z39" s="3" t="inlineStr">
        <is>
          <t>a[href$="blowfish.page/"]</t>
        </is>
      </c>
      <c r="AA39" s="3" t="inlineStr">
        <is>
          <t>link::noreferrer"/blowfish&lt;/a|a[href$="blowfish.page/"]</t>
        </is>
      </c>
    </row>
    <row r="40">
      <c r="A40" s="2" t="inlineStr">
        <is>
          <t>39</t>
        </is>
      </c>
      <c r="B40" s="2" t="inlineStr">
        <is>
          <t>1</t>
        </is>
      </c>
      <c r="C40" s="2" t="inlineStr">
        <is>
          <t>8</t>
        </is>
      </c>
      <c r="D40" s="2" t="inlineStr">
        <is>
          <t>5</t>
        </is>
      </c>
      <c r="E40" s="2" t="inlineStr">
        <is>
          <t>24</t>
        </is>
      </c>
      <c r="F40" s="6" t="inlineStr">
        <is>
          <t>serious</t>
        </is>
      </c>
      <c r="G40" s="2" t="inlineStr">
        <is>
          <t>2</t>
        </is>
      </c>
      <c r="H40" s="2" t="inlineStr">
        <is>
          <t>Serious</t>
        </is>
      </c>
      <c r="I40" s="2" t="inlineStr">
        <is>
          <t>True</t>
        </is>
      </c>
      <c r="J40" s="2" t="inlineStr"/>
      <c r="K40" s="2" t="inlineStr"/>
      <c r="L40" s="2" t="inlineStr">
        <is>
          <t>False</t>
        </is>
      </c>
      <c r="M40" s="2" t="inlineStr">
        <is>
          <t>1</t>
        </is>
      </c>
      <c r="N40" s="2" t="inlineStr">
        <is>
          <t>31</t>
        </is>
      </c>
      <c r="O40" s="2" t="inlineStr">
        <is>
          <t>1</t>
        </is>
      </c>
      <c r="P40" s="2" t="inlineStr">
        <is>
          <t>104</t>
        </is>
      </c>
      <c r="Q40" s="2" t="inlineStr">
        <is>
          <t>False</t>
        </is>
      </c>
      <c r="R40" s="2" t="inlineStr"/>
      <c r="S40" s="2" t="inlineStr">
        <is>
          <t>3</t>
        </is>
      </c>
      <c r="T40" s="2" t="inlineStr"/>
      <c r="U40" s="2" t="inlineStr"/>
      <c r="V40" s="2" t="inlineStr">
        <is>
          <t>uuv</t>
        </is>
      </c>
      <c r="W40" s="2" t="inlineStr">
        <is>
          <t>axe-core, oobee, uuv</t>
        </is>
      </c>
      <c r="X4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40" s="2" t="inlineStr">
        <is>
          <t>p:nth-child(4)</t>
        </is>
      </c>
      <c r="Z40" s="2" t="inlineStr">
        <is>
          <t>p:nth-child(4)</t>
        </is>
      </c>
      <c r="AA40" s="2" t="inlineStr">
        <is>
          <t>other::p:nth-child(*)|p</t>
        </is>
      </c>
    </row>
    <row r="41">
      <c r="A41" s="3" t="inlineStr">
        <is>
          <t>40</t>
        </is>
      </c>
      <c r="B41" s="3" t="inlineStr">
        <is>
          <t>1</t>
        </is>
      </c>
      <c r="C41" s="3" t="inlineStr">
        <is>
          <t>9</t>
        </is>
      </c>
      <c r="D41" s="3" t="inlineStr">
        <is>
          <t>6</t>
        </is>
      </c>
      <c r="E41" s="3" t="inlineStr">
        <is>
          <t>3</t>
        </is>
      </c>
      <c r="F41" s="6" t="inlineStr">
        <is>
          <t>serious</t>
        </is>
      </c>
      <c r="G41" s="3" t="inlineStr">
        <is>
          <t>2</t>
        </is>
      </c>
      <c r="H41" s="3" t="inlineStr">
        <is>
          <t>Serious</t>
        </is>
      </c>
      <c r="I41" s="3" t="inlineStr">
        <is>
          <t>True</t>
        </is>
      </c>
      <c r="J41" s="3" t="inlineStr"/>
      <c r="K41" s="3" t="inlineStr"/>
      <c r="L41" s="3" t="inlineStr">
        <is>
          <t>False</t>
        </is>
      </c>
      <c r="M41" s="3" t="inlineStr">
        <is>
          <t>2</t>
        </is>
      </c>
      <c r="N41" s="3" t="inlineStr">
        <is>
          <t>31</t>
        </is>
      </c>
      <c r="O41" s="3" t="inlineStr">
        <is>
          <t>6</t>
        </is>
      </c>
      <c r="P41" s="3" t="inlineStr">
        <is>
          <t>1</t>
        </is>
      </c>
      <c r="Q41" s="3" t="inlineStr">
        <is>
          <t>True</t>
        </is>
      </c>
      <c r="R41" s="3" t="inlineStr"/>
      <c r="S41" s="3" t="inlineStr">
        <is>
          <t>2</t>
        </is>
      </c>
      <c r="T41" s="3" t="inlineStr"/>
      <c r="U41" s="3" t="inlineStr"/>
      <c r="V41" s="3" t="inlineStr">
        <is>
          <t>uuv</t>
        </is>
      </c>
      <c r="W41" s="3" t="inlineStr">
        <is>
          <t>speca11y, uuv</t>
        </is>
      </c>
      <c r="X41" s="3" t="inlineStr">
        <is>
          <t>Fix any of the following:
   | Visible text "↑" is not part of the accessible name "Scroll to top". The accessible name must contain the visible text for speech input users.</t>
        </is>
      </c>
      <c r="Y41" s="3" t="inlineStr">
        <is>
          <t>&lt;a href="#the-top" class="pointer-events-auto flex h-12 w-12 items-center justify-center rounded-full bg-neutral/50 text-xl text-neutral-700 hover:text-primary-600 dark:bg-neutral-800/50 dark:text-neutral dark:hover:text-primary-400" aria-label="Scroll to top" title="Scroll to top"&gt;↑&lt;/a&gt;</t>
        </is>
      </c>
      <c r="Z41" s="3" t="inlineStr">
        <is>
          <t>.pointer-events-auto</t>
        </is>
      </c>
      <c r="AA41" s="3" t="inlineStr">
        <is>
          <t>other::.pointer-events-auto|.pointer-events-auto</t>
        </is>
      </c>
    </row>
    <row r="42">
      <c r="A42" s="2" t="inlineStr">
        <is>
          <t>41</t>
        </is>
      </c>
      <c r="B42" s="2" t="inlineStr">
        <is>
          <t>1</t>
        </is>
      </c>
      <c r="C42" s="2" t="inlineStr">
        <is>
          <t>10</t>
        </is>
      </c>
      <c r="D42" s="2" t="inlineStr">
        <is>
          <t>3</t>
        </is>
      </c>
      <c r="E42" s="2" t="inlineStr">
        <is>
          <t>25</t>
        </is>
      </c>
      <c r="F42" s="6" t="inlineStr">
        <is>
          <t>serious</t>
        </is>
      </c>
      <c r="G42" s="2" t="inlineStr">
        <is>
          <t>2</t>
        </is>
      </c>
      <c r="H42" s="2" t="inlineStr">
        <is>
          <t>Serious</t>
        </is>
      </c>
      <c r="I42" s="2" t="inlineStr">
        <is>
          <t>True</t>
        </is>
      </c>
      <c r="J42" s="2" t="inlineStr"/>
      <c r="K42" s="2" t="inlineStr"/>
      <c r="L42" s="2" t="inlineStr">
        <is>
          <t>False</t>
        </is>
      </c>
      <c r="M42" s="2" t="inlineStr">
        <is>
          <t>2</t>
        </is>
      </c>
      <c r="N42" s="2" t="inlineStr">
        <is>
          <t>31</t>
        </is>
      </c>
      <c r="O42" s="2" t="inlineStr">
        <is>
          <t>1</t>
        </is>
      </c>
      <c r="P42" s="2" t="inlineStr">
        <is>
          <t>42</t>
        </is>
      </c>
      <c r="Q42" s="2" t="inlineStr">
        <is>
          <t>False</t>
        </is>
      </c>
      <c r="R42" s="2" t="inlineStr"/>
      <c r="S42" s="2" t="inlineStr">
        <is>
          <t>2</t>
        </is>
      </c>
      <c r="T42" s="2" t="inlineStr"/>
      <c r="U42" s="2" t="inlineStr"/>
      <c r="V42" s="2" t="inlineStr">
        <is>
          <t>pa11y-htmlcs</t>
        </is>
      </c>
      <c r="W42" s="2" t="inlineStr">
        <is>
          <t>pa11y-htmlcs, speca11y</t>
        </is>
      </c>
      <c r="X42" s="2" t="inlineStr">
        <is>
          <t>This element has insufficient contrast at this conformance level. Expected a contrast ratio of at least 4.5:1, but text in this element has a contrast ratio of 2.98:1. Recommendation:  change background to #2c3a4e. | Contrast ratio 2.98:1 is below the 4.5:1 requirement for normal text.</t>
        </is>
      </c>
      <c r="Y42" s="2" t="inlineStr">
        <is>
          <t>&lt;span class="font-bold text-primary-600 pe-2 dark:text-primary-400"&gt;↓&lt;/span&gt;</t>
        </is>
      </c>
      <c r="Z42" s="2" t="inlineStr">
        <is>
          <t>#the-top &gt; a &gt; span</t>
        </is>
      </c>
      <c r="AA42" s="2" t="inlineStr">
        <is>
          <t>other::#the-top/a|span|&lt;span&gt;↓&lt;/span&gt;</t>
        </is>
      </c>
    </row>
    <row r="43">
      <c r="A43" s="3" t="inlineStr">
        <is>
          <t>42</t>
        </is>
      </c>
      <c r="B43" s="3" t="inlineStr">
        <is>
          <t>1</t>
        </is>
      </c>
      <c r="C43" s="3" t="inlineStr">
        <is>
          <t>7</t>
        </is>
      </c>
      <c r="D43" s="3" t="inlineStr">
        <is>
          <t>4</t>
        </is>
      </c>
      <c r="E43" s="3" t="inlineStr">
        <is>
          <t>26</t>
        </is>
      </c>
      <c r="F43" s="6" t="inlineStr">
        <is>
          <t>serious</t>
        </is>
      </c>
      <c r="G43" s="3" t="inlineStr">
        <is>
          <t>2</t>
        </is>
      </c>
      <c r="H43" s="3" t="inlineStr">
        <is>
          <t>Serious</t>
        </is>
      </c>
      <c r="I43" s="3" t="inlineStr">
        <is>
          <t>True</t>
        </is>
      </c>
      <c r="J43" s="3" t="inlineStr"/>
      <c r="K43" s="3" t="inlineStr"/>
      <c r="L43" s="3" t="inlineStr">
        <is>
          <t>False</t>
        </is>
      </c>
      <c r="M43" s="3" t="inlineStr">
        <is>
          <t>2</t>
        </is>
      </c>
      <c r="N43" s="3" t="inlineStr">
        <is>
          <t>31</t>
        </is>
      </c>
      <c r="O43" s="3" t="inlineStr">
        <is>
          <t>1</t>
        </is>
      </c>
      <c r="P43" s="3" t="inlineStr">
        <is>
          <t>43</t>
        </is>
      </c>
      <c r="Q43" s="3" t="inlineStr">
        <is>
          <t>False</t>
        </is>
      </c>
      <c r="R43" s="3" t="inlineStr"/>
      <c r="S43" s="3" t="inlineStr">
        <is>
          <t>2</t>
        </is>
      </c>
      <c r="T43" s="3" t="inlineStr"/>
      <c r="U43" s="3" t="inlineStr"/>
      <c r="V43" s="3" t="inlineStr">
        <is>
          <t>axe-scan</t>
        </is>
      </c>
      <c r="W43" s="3" t="inlineStr">
        <is>
          <t>axe-core, axe-scan</t>
        </is>
      </c>
      <c r="X43"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Y43" s="3" t="inlineStr">
        <is>
          <t>&lt;a class="decoration-primary-500 hover:underline hover:decoration-2 hover:underline-offset-2 flex items-center" href="/bio/" title="Bio"&gt;Bio&lt;/a&gt;</t>
        </is>
      </c>
      <c r="Z43" s="3" t="inlineStr">
        <is>
          <t>.hover\:decoration-2[href$="bio/"][title="Bio"]</t>
        </is>
      </c>
      <c r="AA43" s="3" t="inlineStr">
        <is>
          <t>link::title="bio"/bio&lt;/a|.hover\:decoration-2[href$="bio/"][title="bio"]</t>
        </is>
      </c>
    </row>
    <row r="44">
      <c r="A44" s="2" t="inlineStr">
        <is>
          <t>43</t>
        </is>
      </c>
      <c r="B44" s="2" t="inlineStr">
        <is>
          <t>1</t>
        </is>
      </c>
      <c r="C44" s="2" t="inlineStr">
        <is>
          <t>7</t>
        </is>
      </c>
      <c r="D44" s="2" t="inlineStr">
        <is>
          <t>4</t>
        </is>
      </c>
      <c r="E44" s="2" t="inlineStr">
        <is>
          <t>27</t>
        </is>
      </c>
      <c r="F44" s="6" t="inlineStr">
        <is>
          <t>serious</t>
        </is>
      </c>
      <c r="G44" s="2" t="inlineStr">
        <is>
          <t>2</t>
        </is>
      </c>
      <c r="H44" s="2" t="inlineStr">
        <is>
          <t>Serious</t>
        </is>
      </c>
      <c r="I44" s="2" t="inlineStr">
        <is>
          <t>True</t>
        </is>
      </c>
      <c r="J44" s="2" t="inlineStr"/>
      <c r="K44" s="2" t="inlineStr"/>
      <c r="L44" s="2" t="inlineStr">
        <is>
          <t>False</t>
        </is>
      </c>
      <c r="M44" s="2" t="inlineStr">
        <is>
          <t>2</t>
        </is>
      </c>
      <c r="N44" s="2" t="inlineStr">
        <is>
          <t>31</t>
        </is>
      </c>
      <c r="O44" s="2" t="inlineStr">
        <is>
          <t>1</t>
        </is>
      </c>
      <c r="P44" s="2" t="inlineStr">
        <is>
          <t>44</t>
        </is>
      </c>
      <c r="Q44" s="2" t="inlineStr">
        <is>
          <t>False</t>
        </is>
      </c>
      <c r="R44" s="2" t="inlineStr"/>
      <c r="S44" s="2" t="inlineStr">
        <is>
          <t>2</t>
        </is>
      </c>
      <c r="T44" s="2" t="inlineStr"/>
      <c r="U44" s="2" t="inlineStr"/>
      <c r="V44" s="2" t="inlineStr">
        <is>
          <t>axe-scan</t>
        </is>
      </c>
      <c r="W44" s="2" t="inlineStr">
        <is>
          <t>axe-core, axe-scan</t>
        </is>
      </c>
      <c r="X44" s="2"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Y44" s="2" t="inlineStr">
        <is>
          <t>&lt;a class="decoration-primary-500 hover:underline hover:decoration-2 hover:underline-offset-2 flex items-center" href="/analyzer/" title="Systemic Accessibility Analyzer"&gt;Accessibility analyzer&lt;/a&gt;</t>
        </is>
      </c>
      <c r="Z44" s="2" t="inlineStr">
        <is>
          <t>.hover\:decoration-2.decoration-primary-500[href$="analyzer/"]</t>
        </is>
      </c>
      <c r="AA44" s="2" t="inlineStr">
        <is>
          <t>link::accessibility/analyzer&lt;/a|.hover\:decoration-2.decoration-primary-500[href$="analyzer/"]</t>
        </is>
      </c>
    </row>
    <row r="45">
      <c r="A45" s="3" t="inlineStr">
        <is>
          <t>44</t>
        </is>
      </c>
      <c r="B45" s="3" t="inlineStr">
        <is>
          <t>1</t>
        </is>
      </c>
      <c r="C45" s="3" t="inlineStr">
        <is>
          <t>7</t>
        </is>
      </c>
      <c r="D45" s="3" t="inlineStr">
        <is>
          <t>4</t>
        </is>
      </c>
      <c r="E45" s="3" t="inlineStr">
        <is>
          <t>28</t>
        </is>
      </c>
      <c r="F45" s="6" t="inlineStr">
        <is>
          <t>serious</t>
        </is>
      </c>
      <c r="G45" s="3" t="inlineStr">
        <is>
          <t>2</t>
        </is>
      </c>
      <c r="H45" s="3" t="inlineStr">
        <is>
          <t>Serious</t>
        </is>
      </c>
      <c r="I45" s="3" t="inlineStr">
        <is>
          <t>True</t>
        </is>
      </c>
      <c r="J45" s="3" t="inlineStr"/>
      <c r="K45" s="3" t="inlineStr"/>
      <c r="L45" s="3" t="inlineStr">
        <is>
          <t>False</t>
        </is>
      </c>
      <c r="M45" s="3" t="inlineStr">
        <is>
          <t>2</t>
        </is>
      </c>
      <c r="N45" s="3" t="inlineStr">
        <is>
          <t>31</t>
        </is>
      </c>
      <c r="O45" s="3" t="inlineStr">
        <is>
          <t>1</t>
        </is>
      </c>
      <c r="P45" s="3" t="inlineStr">
        <is>
          <t>45</t>
        </is>
      </c>
      <c r="Q45" s="3" t="inlineStr">
        <is>
          <t>False</t>
        </is>
      </c>
      <c r="R45" s="3" t="inlineStr"/>
      <c r="S45" s="3" t="inlineStr">
        <is>
          <t>2</t>
        </is>
      </c>
      <c r="T45" s="3" t="inlineStr"/>
      <c r="U45" s="3" t="inlineStr"/>
      <c r="V45" s="3" t="inlineStr">
        <is>
          <t>axe-scan</t>
        </is>
      </c>
      <c r="W45" s="3" t="inlineStr">
        <is>
          <t>axe-core, axe-scan</t>
        </is>
      </c>
      <c r="X45"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Y45" s="3" t="inlineStr">
        <is>
          <t>&lt;a class="decoration-primary-500 hover:underline hover:decoration-2 hover:underline-offset-2 flex items-center" href="/contact/" title="Contact"&gt;Contact&lt;/a&gt;</t>
        </is>
      </c>
      <c r="Z45" s="3" t="inlineStr">
        <is>
          <t>.hover\:decoration-2[href$="contact/"][title="Contact"]</t>
        </is>
      </c>
      <c r="AA45" s="3" t="inlineStr">
        <is>
          <t>link::title="contact"/contact&lt;/a|.hover\:decoration-2[href$="contact/"][title="contact"]</t>
        </is>
      </c>
    </row>
    <row r="46">
      <c r="A46" s="2" t="inlineStr">
        <is>
          <t>45</t>
        </is>
      </c>
      <c r="B46" s="2" t="inlineStr">
        <is>
          <t>1</t>
        </is>
      </c>
      <c r="C46" s="2" t="inlineStr">
        <is>
          <t>11</t>
        </is>
      </c>
      <c r="D46" s="2" t="inlineStr">
        <is>
          <t>4</t>
        </is>
      </c>
      <c r="E46" s="2" t="inlineStr">
        <is>
          <t>4</t>
        </is>
      </c>
      <c r="F46" s="6" t="inlineStr">
        <is>
          <t>serious</t>
        </is>
      </c>
      <c r="G46" s="2" t="inlineStr">
        <is>
          <t>2</t>
        </is>
      </c>
      <c r="H46" s="2" t="inlineStr">
        <is>
          <t>Serious</t>
        </is>
      </c>
      <c r="I46" s="2" t="inlineStr">
        <is>
          <t>False</t>
        </is>
      </c>
      <c r="J46" s="2" t="inlineStr"/>
      <c r="K46" s="2" t="inlineStr"/>
      <c r="L46" s="2" t="inlineStr">
        <is>
          <t>False</t>
        </is>
      </c>
      <c r="M46" s="2" t="inlineStr">
        <is>
          <t>2</t>
        </is>
      </c>
      <c r="N46" s="2" t="inlineStr">
        <is>
          <t>31</t>
        </is>
      </c>
      <c r="O46" s="2" t="inlineStr">
        <is>
          <t>26</t>
        </is>
      </c>
      <c r="P46" s="2" t="inlineStr">
        <is>
          <t>17</t>
        </is>
      </c>
      <c r="Q46" s="2" t="inlineStr">
        <is>
          <t>False</t>
        </is>
      </c>
      <c r="R46" s="2" t="inlineStr"/>
      <c r="S46" s="2" t="inlineStr">
        <is>
          <t>1</t>
        </is>
      </c>
      <c r="T46" s="2" t="inlineStr"/>
      <c r="U46" s="2" t="inlineStr"/>
      <c r="V46" s="2" t="inlineStr">
        <is>
          <t>html-sniffer</t>
        </is>
      </c>
      <c r="W46" s="2" t="inlineStr">
        <is>
          <t>html-sniffer</t>
        </is>
      </c>
      <c r="X46" s="2" t="inlineStr">
        <is>
          <t>Anchor element found with no link content and no name and/or ID attribute.</t>
        </is>
      </c>
      <c r="Y46" s="2" t="inlineStr">
        <is>
          <t>a</t>
        </is>
      </c>
      <c r="Z46" s="2" t="inlineStr">
        <is>
          <t>a</t>
        </is>
      </c>
      <c r="AA46" s="2" t="inlineStr">
        <is>
          <t>link::a|a|&lt;a</t>
        </is>
      </c>
    </row>
    <row r="47">
      <c r="A47" s="3" t="inlineStr">
        <is>
          <t>46</t>
        </is>
      </c>
      <c r="B47" s="3" t="inlineStr">
        <is>
          <t>1</t>
        </is>
      </c>
      <c r="C47" s="3" t="inlineStr">
        <is>
          <t>12</t>
        </is>
      </c>
      <c r="D47" s="3" t="inlineStr">
        <is>
          <t>7</t>
        </is>
      </c>
      <c r="E47" s="3" t="inlineStr">
        <is>
          <t>29</t>
        </is>
      </c>
      <c r="F47" s="6" t="inlineStr">
        <is>
          <t>serious</t>
        </is>
      </c>
      <c r="G47" s="3" t="inlineStr">
        <is>
          <t>2</t>
        </is>
      </c>
      <c r="H47" s="3" t="inlineStr">
        <is>
          <t>Serious</t>
        </is>
      </c>
      <c r="I47" s="3" t="inlineStr">
        <is>
          <t>True</t>
        </is>
      </c>
      <c r="J47" s="3" t="inlineStr"/>
      <c r="K47" s="3" t="inlineStr"/>
      <c r="L47" s="3" t="inlineStr">
        <is>
          <t>False</t>
        </is>
      </c>
      <c r="M47" s="3" t="inlineStr">
        <is>
          <t>2</t>
        </is>
      </c>
      <c r="N47" s="3" t="inlineStr">
        <is>
          <t>31</t>
        </is>
      </c>
      <c r="O47" s="3" t="inlineStr">
        <is>
          <t>1</t>
        </is>
      </c>
      <c r="P47" s="3" t="inlineStr">
        <is>
          <t>46</t>
        </is>
      </c>
      <c r="Q47" s="3" t="inlineStr">
        <is>
          <t>False</t>
        </is>
      </c>
      <c r="R47" s="3" t="inlineStr"/>
      <c r="S47" s="3" t="inlineStr">
        <is>
          <t>1</t>
        </is>
      </c>
      <c r="T47" s="3" t="inlineStr"/>
      <c r="U47" s="3" t="inlineStr"/>
      <c r="V47" s="3" t="inlineStr">
        <is>
          <t>ibm</t>
        </is>
      </c>
      <c r="W47" s="3" t="inlineStr">
        <is>
          <t>ibm</t>
        </is>
      </c>
      <c r="X47" s="3" t="inlineStr">
        <is>
          <t>The SVG element has no accessible name</t>
        </is>
      </c>
      <c r="Y47" s="3" t="inlineStr">
        <is>
          <t>/html[1]/body[1]/div[3]/div[2]/div[1]/div[2]/div[1]/nav[1]/div[1]/button[1]/div[1]/span[1]/svg[1]</t>
        </is>
      </c>
      <c r="Z47" s="3" t="inlineStr">
        <is>
          <t>/html[1]/body[1]/div[3]/div[2]/div[1]/div[2]/div[1]/nav[1]/div[1]/button[1]/div[1]/span[1]/svg[1]</t>
        </is>
      </c>
      <c r="AA47" s="3" t="inlineStr">
        <is>
          <t>navigation::nav/button/svg|/html/body/div/div/div/div/div/nav/div/button/div/span/svg</t>
        </is>
      </c>
    </row>
    <row r="48">
      <c r="A48" s="2" t="inlineStr">
        <is>
          <t>47</t>
        </is>
      </c>
      <c r="B48" s="2" t="inlineStr">
        <is>
          <t>1</t>
        </is>
      </c>
      <c r="C48" s="2" t="inlineStr">
        <is>
          <t>12</t>
        </is>
      </c>
      <c r="D48" s="2" t="inlineStr">
        <is>
          <t>8</t>
        </is>
      </c>
      <c r="E48" s="2" t="inlineStr">
        <is>
          <t>30</t>
        </is>
      </c>
      <c r="F48" s="6" t="inlineStr">
        <is>
          <t>serious</t>
        </is>
      </c>
      <c r="G48" s="2" t="inlineStr">
        <is>
          <t>2</t>
        </is>
      </c>
      <c r="H48" s="2" t="inlineStr">
        <is>
          <t>Serious</t>
        </is>
      </c>
      <c r="I48" s="2" t="inlineStr">
        <is>
          <t>True</t>
        </is>
      </c>
      <c r="J48" s="2" t="inlineStr"/>
      <c r="K48" s="2" t="inlineStr"/>
      <c r="L48" s="2" t="inlineStr">
        <is>
          <t>False</t>
        </is>
      </c>
      <c r="M48" s="2" t="inlineStr">
        <is>
          <t>2</t>
        </is>
      </c>
      <c r="N48" s="2" t="inlineStr">
        <is>
          <t>31</t>
        </is>
      </c>
      <c r="O48" s="2" t="inlineStr">
        <is>
          <t>1</t>
        </is>
      </c>
      <c r="P48" s="2" t="inlineStr">
        <is>
          <t>47</t>
        </is>
      </c>
      <c r="Q48" s="2" t="inlineStr">
        <is>
          <t>False</t>
        </is>
      </c>
      <c r="R48" s="2" t="inlineStr"/>
      <c r="S48" s="2" t="inlineStr">
        <is>
          <t>1</t>
        </is>
      </c>
      <c r="T48" s="2" t="inlineStr"/>
      <c r="U48" s="2" t="inlineStr"/>
      <c r="V48" s="2" t="inlineStr">
        <is>
          <t>ibm</t>
        </is>
      </c>
      <c r="W48" s="2" t="inlineStr">
        <is>
          <t>ibm</t>
        </is>
      </c>
      <c r="X48" s="2" t="inlineStr">
        <is>
          <t>The SVG element has no accessible name</t>
        </is>
      </c>
      <c r="Y48" s="2" t="inlineStr">
        <is>
          <t>/html[1]/body[1]/div[3]/div[2]/div[1]/div[2]/div[2]/div[1]/button[1]/div[1]/span[1]/svg[1]</t>
        </is>
      </c>
      <c r="Z48" s="2" t="inlineStr">
        <is>
          <t>/html[1]/body[1]/div[3]/div[2]/div[1]/div[2]/div[2]/div[1]/button[1]/div[1]/span[1]/svg[1]</t>
        </is>
      </c>
      <c r="AA48" s="2" t="inlineStr">
        <is>
          <t>button::body/button/svg|/html/body/div/div/div/div/div/div/button/div/span/svg</t>
        </is>
      </c>
    </row>
    <row r="49">
      <c r="A49" s="3" t="inlineStr">
        <is>
          <t>48</t>
        </is>
      </c>
      <c r="B49" s="3" t="inlineStr">
        <is>
          <t>1</t>
        </is>
      </c>
      <c r="C49" s="3" t="inlineStr">
        <is>
          <t>13</t>
        </is>
      </c>
      <c r="D49" s="3" t="inlineStr">
        <is>
          <t>9</t>
        </is>
      </c>
      <c r="E49" s="3" t="inlineStr">
        <is>
          <t>31</t>
        </is>
      </c>
      <c r="F49" s="6" t="inlineStr">
        <is>
          <t>serious</t>
        </is>
      </c>
      <c r="G49" s="3" t="inlineStr">
        <is>
          <t>2</t>
        </is>
      </c>
      <c r="H49" s="3" t="inlineStr">
        <is>
          <t>Serious</t>
        </is>
      </c>
      <c r="I49" s="3" t="inlineStr">
        <is>
          <t>False</t>
        </is>
      </c>
      <c r="J49" s="3" t="inlineStr"/>
      <c r="K49" s="3" t="inlineStr"/>
      <c r="L49" s="3" t="inlineStr">
        <is>
          <t>False</t>
        </is>
      </c>
      <c r="M49" s="3" t="inlineStr">
        <is>
          <t>2</t>
        </is>
      </c>
      <c r="N49" s="3" t="inlineStr">
        <is>
          <t>31</t>
        </is>
      </c>
      <c r="O49" s="3" t="inlineStr">
        <is>
          <t>1</t>
        </is>
      </c>
      <c r="P49" s="3" t="inlineStr">
        <is>
          <t>48</t>
        </is>
      </c>
      <c r="Q49" s="3" t="inlineStr">
        <is>
          <t>False</t>
        </is>
      </c>
      <c r="R49" s="3" t="inlineStr"/>
      <c r="S49" s="3" t="inlineStr">
        <is>
          <t>1</t>
        </is>
      </c>
      <c r="T49" s="3" t="inlineStr"/>
      <c r="U49" s="3" t="inlineStr"/>
      <c r="V49" s="3" t="inlineStr">
        <is>
          <t>alfa</t>
        </is>
      </c>
      <c r="W49" s="3" t="inlineStr">
        <is>
          <t>alfa</t>
        </is>
      </c>
      <c r="X49" s="3" t="inlineStr">
        <is>
          <t>The text is not included in a landmark region</t>
        </is>
      </c>
      <c r="Y49" s="3" t="inlineStr">
        <is>
          <t>454f9b34540b045f3033d4520f76cc8a</t>
        </is>
      </c>
      <c r="Z49" s="3" t="inlineStr">
        <is>
          <t>454f9b34540b045f3033d4520f76cc8a</t>
        </is>
      </c>
      <c r="AA49" s="3" t="inlineStr">
        <is>
          <t>third_party::alfa-opaque-node-hash|alfa-opaque-node-hash</t>
        </is>
      </c>
    </row>
    <row r="50">
      <c r="A50" s="2" t="inlineStr">
        <is>
          <t>49</t>
        </is>
      </c>
      <c r="B50" s="2" t="inlineStr">
        <is>
          <t>1</t>
        </is>
      </c>
      <c r="C50" s="2" t="inlineStr">
        <is>
          <t>8</t>
        </is>
      </c>
      <c r="D50" s="2" t="inlineStr">
        <is>
          <t>2</t>
        </is>
      </c>
      <c r="E50" s="2" t="inlineStr">
        <is>
          <t>32</t>
        </is>
      </c>
      <c r="F50" s="6" t="inlineStr">
        <is>
          <t>serious</t>
        </is>
      </c>
      <c r="G50" s="2" t="inlineStr">
        <is>
          <t>2</t>
        </is>
      </c>
      <c r="H50" s="2" t="inlineStr">
        <is>
          <t>Serious</t>
        </is>
      </c>
      <c r="I50" s="2" t="inlineStr">
        <is>
          <t>True</t>
        </is>
      </c>
      <c r="J50" s="2" t="inlineStr"/>
      <c r="K50" s="2" t="inlineStr"/>
      <c r="L50" s="2" t="inlineStr">
        <is>
          <t>False</t>
        </is>
      </c>
      <c r="M50" s="2" t="inlineStr">
        <is>
          <t>1</t>
        </is>
      </c>
      <c r="N50" s="2" t="inlineStr">
        <is>
          <t>31</t>
        </is>
      </c>
      <c r="O50" s="2" t="inlineStr">
        <is>
          <t>1</t>
        </is>
      </c>
      <c r="P50" s="2" t="inlineStr">
        <is>
          <t>105</t>
        </is>
      </c>
      <c r="Q50" s="2" t="inlineStr">
        <is>
          <t>False</t>
        </is>
      </c>
      <c r="R50" s="2" t="inlineStr"/>
      <c r="S50" s="2" t="inlineStr">
        <is>
          <t>3</t>
        </is>
      </c>
      <c r="T50" s="2" t="inlineStr"/>
      <c r="U50" s="2" t="inlineStr"/>
      <c r="V50" s="2" t="inlineStr">
        <is>
          <t>uuv</t>
        </is>
      </c>
      <c r="W50" s="2" t="inlineStr">
        <is>
          <t>axe-core, oobee, uuv</t>
        </is>
      </c>
      <c r="X5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0" s="2" t="inlineStr">
        <is>
          <t>.hct-feature-row-specialist &gt; .hct-feature-copy &gt; p:nth-child(3)</t>
        </is>
      </c>
      <c r="Z50" s="2" t="inlineStr">
        <is>
          <t>.hct-feature-row-specialist &gt; .hct-feature-copy &gt; p:nth-child(3)</t>
        </is>
      </c>
      <c r="AA50" s="2" t="inlineStr">
        <is>
          <t>list::.hct-feature-row-specialist/.hct-feature-copy/p:nth-child(*)|.hct-feature-row-specialist</t>
        </is>
      </c>
    </row>
    <row r="51">
      <c r="A51" s="3" t="inlineStr">
        <is>
          <t>50</t>
        </is>
      </c>
      <c r="B51" s="3" t="inlineStr">
        <is>
          <t>1</t>
        </is>
      </c>
      <c r="C51" s="3" t="inlineStr">
        <is>
          <t>8</t>
        </is>
      </c>
      <c r="D51" s="3" t="inlineStr">
        <is>
          <t>7</t>
        </is>
      </c>
      <c r="E51" s="3" t="inlineStr">
        <is>
          <t>33</t>
        </is>
      </c>
      <c r="F51" s="6" t="inlineStr">
        <is>
          <t>serious</t>
        </is>
      </c>
      <c r="G51" s="3" t="inlineStr">
        <is>
          <t>2</t>
        </is>
      </c>
      <c r="H51" s="3" t="inlineStr">
        <is>
          <t>Serious</t>
        </is>
      </c>
      <c r="I51" s="3" t="inlineStr">
        <is>
          <t>True</t>
        </is>
      </c>
      <c r="J51" s="3" t="inlineStr"/>
      <c r="K51" s="3" t="inlineStr"/>
      <c r="L51" s="3" t="inlineStr">
        <is>
          <t>False</t>
        </is>
      </c>
      <c r="M51" s="3" t="inlineStr">
        <is>
          <t>1</t>
        </is>
      </c>
      <c r="N51" s="3" t="inlineStr">
        <is>
          <t>31</t>
        </is>
      </c>
      <c r="O51" s="3" t="inlineStr">
        <is>
          <t>1</t>
        </is>
      </c>
      <c r="P51" s="3" t="inlineStr">
        <is>
          <t>106</t>
        </is>
      </c>
      <c r="Q51" s="3" t="inlineStr">
        <is>
          <t>False</t>
        </is>
      </c>
      <c r="R51" s="3" t="inlineStr"/>
      <c r="S51" s="3" t="inlineStr">
        <is>
          <t>3</t>
        </is>
      </c>
      <c r="T51" s="3" t="inlineStr"/>
      <c r="U51" s="3" t="inlineStr"/>
      <c r="V51" s="3" t="inlineStr">
        <is>
          <t>uuv</t>
        </is>
      </c>
      <c r="W51" s="3" t="inlineStr">
        <is>
          <t>axe-core, oobee, uuv</t>
        </is>
      </c>
      <c r="X5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1" s="3" t="inlineStr">
        <is>
          <t>.min-w-\[220px\] &gt; nav &gt; ul &gt; li:nth-child(8) &gt; a[href$="#a-practical-workflow"]</t>
        </is>
      </c>
      <c r="Z51" s="3" t="inlineStr">
        <is>
          <t>.min-w-\[220px\] &gt; nav &gt; ul &gt; li:nth-child(8) &gt; a[href$="#a-practical-workflow"]</t>
        </is>
      </c>
      <c r="AA51" s="3" t="inlineStr">
        <is>
          <t>navigation::ul/li:nth-child(*)/a|id=a-practical-workflow</t>
        </is>
      </c>
    </row>
    <row r="52">
      <c r="A52" s="2" t="inlineStr">
        <is>
          <t>51</t>
        </is>
      </c>
      <c r="B52" s="2" t="inlineStr">
        <is>
          <t>1</t>
        </is>
      </c>
      <c r="C52" s="2" t="inlineStr">
        <is>
          <t>8</t>
        </is>
      </c>
      <c r="D52" s="2" t="inlineStr">
        <is>
          <t>7</t>
        </is>
      </c>
      <c r="E52" s="2" t="inlineStr">
        <is>
          <t>34</t>
        </is>
      </c>
      <c r="F52" s="6" t="inlineStr">
        <is>
          <t>serious</t>
        </is>
      </c>
      <c r="G52" s="2" t="inlineStr">
        <is>
          <t>2</t>
        </is>
      </c>
      <c r="H52" s="2" t="inlineStr">
        <is>
          <t>Serious</t>
        </is>
      </c>
      <c r="I52" s="2" t="inlineStr">
        <is>
          <t>True</t>
        </is>
      </c>
      <c r="J52" s="2" t="inlineStr"/>
      <c r="K52" s="2" t="inlineStr"/>
      <c r="L52" s="2" t="inlineStr">
        <is>
          <t>False</t>
        </is>
      </c>
      <c r="M52" s="2" t="inlineStr">
        <is>
          <t>1</t>
        </is>
      </c>
      <c r="N52" s="2" t="inlineStr">
        <is>
          <t>31</t>
        </is>
      </c>
      <c r="O52" s="2" t="inlineStr">
        <is>
          <t>1</t>
        </is>
      </c>
      <c r="P52" s="2" t="inlineStr">
        <is>
          <t>107</t>
        </is>
      </c>
      <c r="Q52" s="2" t="inlineStr">
        <is>
          <t>False</t>
        </is>
      </c>
      <c r="R52" s="2" t="inlineStr"/>
      <c r="S52" s="2" t="inlineStr">
        <is>
          <t>3</t>
        </is>
      </c>
      <c r="T52" s="2" t="inlineStr"/>
      <c r="U52" s="2" t="inlineStr"/>
      <c r="V52" s="2" t="inlineStr">
        <is>
          <t>uuv</t>
        </is>
      </c>
      <c r="W52" s="2" t="inlineStr">
        <is>
          <t>axe-core, oobee, uuv</t>
        </is>
      </c>
      <c r="X5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2" s="2" t="inlineStr">
        <is>
          <t>.min-w-\[220px\] &gt; nav &gt; ul &gt; li:nth-child(9) &gt; a[href$="#-important-limitation"]</t>
        </is>
      </c>
      <c r="Z52" s="2" t="inlineStr">
        <is>
          <t>.min-w-\[220px\] &gt; nav &gt; ul &gt; li:nth-child(9) &gt; a[href$="#-important-limitation"]</t>
        </is>
      </c>
      <c r="AA52" s="2" t="inlineStr">
        <is>
          <t>navigation::ul/li:nth-child(*)/a|.min-w-\[220px\]</t>
        </is>
      </c>
    </row>
    <row r="53">
      <c r="A53" s="3" t="inlineStr">
        <is>
          <t>52</t>
        </is>
      </c>
      <c r="B53" s="3" t="inlineStr">
        <is>
          <t>1</t>
        </is>
      </c>
      <c r="C53" s="3" t="inlineStr">
        <is>
          <t>8</t>
        </is>
      </c>
      <c r="D53" s="3" t="inlineStr">
        <is>
          <t>7</t>
        </is>
      </c>
      <c r="E53" s="3" t="inlineStr">
        <is>
          <t>35</t>
        </is>
      </c>
      <c r="F53" s="6" t="inlineStr">
        <is>
          <t>serious</t>
        </is>
      </c>
      <c r="G53" s="3" t="inlineStr">
        <is>
          <t>2</t>
        </is>
      </c>
      <c r="H53" s="3" t="inlineStr">
        <is>
          <t>Serious</t>
        </is>
      </c>
      <c r="I53" s="3" t="inlineStr">
        <is>
          <t>True</t>
        </is>
      </c>
      <c r="J53" s="3" t="inlineStr"/>
      <c r="K53" s="3" t="inlineStr"/>
      <c r="L53" s="3" t="inlineStr">
        <is>
          <t>False</t>
        </is>
      </c>
      <c r="M53" s="3" t="inlineStr">
        <is>
          <t>1</t>
        </is>
      </c>
      <c r="N53" s="3" t="inlineStr">
        <is>
          <t>31</t>
        </is>
      </c>
      <c r="O53" s="3" t="inlineStr">
        <is>
          <t>1</t>
        </is>
      </c>
      <c r="P53" s="3" t="inlineStr">
        <is>
          <t>108</t>
        </is>
      </c>
      <c r="Q53" s="3" t="inlineStr">
        <is>
          <t>False</t>
        </is>
      </c>
      <c r="R53" s="3" t="inlineStr"/>
      <c r="S53" s="3" t="inlineStr">
        <is>
          <t>3</t>
        </is>
      </c>
      <c r="T53" s="3" t="inlineStr"/>
      <c r="U53" s="3" t="inlineStr"/>
      <c r="V53" s="3" t="inlineStr">
        <is>
          <t>uuv</t>
        </is>
      </c>
      <c r="W53" s="3" t="inlineStr">
        <is>
          <t>axe-core, oobee, uuv</t>
        </is>
      </c>
      <c r="X53"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3" s="3" t="inlineStr">
        <is>
          <t>.min-w-\[220px\] &gt; nav &gt; ul &gt; li:nth-child(10) &gt; a[href$="#explore-the-analyzer"]</t>
        </is>
      </c>
      <c r="Z53" s="3" t="inlineStr">
        <is>
          <t>.min-w-\[220px\] &gt; nav &gt; ul &gt; li:nth-child(10) &gt; a[href$="#explore-the-analyzer"]</t>
        </is>
      </c>
      <c r="AA53" s="3" t="inlineStr">
        <is>
          <t>navigation::ul/li:nth-child(*)/a|id=explore-the-analyzer</t>
        </is>
      </c>
    </row>
    <row r="54">
      <c r="A54" s="2" t="inlineStr">
        <is>
          <t>53</t>
        </is>
      </c>
      <c r="B54" s="2" t="inlineStr">
        <is>
          <t>1</t>
        </is>
      </c>
      <c r="C54" s="2" t="inlineStr">
        <is>
          <t>14</t>
        </is>
      </c>
      <c r="D54" s="2" t="inlineStr">
        <is>
          <t>1</t>
        </is>
      </c>
      <c r="E54" s="2" t="inlineStr">
        <is>
          <t>36</t>
        </is>
      </c>
      <c r="F54" s="6" t="inlineStr">
        <is>
          <t>serious</t>
        </is>
      </c>
      <c r="G54" s="2" t="inlineStr">
        <is>
          <t>2</t>
        </is>
      </c>
      <c r="H54" s="2" t="inlineStr">
        <is>
          <t>Serious</t>
        </is>
      </c>
      <c r="I54" s="2" t="inlineStr">
        <is>
          <t>False</t>
        </is>
      </c>
      <c r="J54" s="2" t="inlineStr"/>
      <c r="K54" s="2" t="inlineStr"/>
      <c r="L54" s="2" t="inlineStr">
        <is>
          <t>False</t>
        </is>
      </c>
      <c r="M54" s="2" t="inlineStr">
        <is>
          <t>2</t>
        </is>
      </c>
      <c r="N54" s="2" t="inlineStr">
        <is>
          <t>31</t>
        </is>
      </c>
      <c r="O54" s="2" t="inlineStr">
        <is>
          <t>1</t>
        </is>
      </c>
      <c r="P54" s="2" t="inlineStr">
        <is>
          <t>49</t>
        </is>
      </c>
      <c r="Q54" s="2" t="inlineStr">
        <is>
          <t>False</t>
        </is>
      </c>
      <c r="R54" s="2" t="inlineStr"/>
      <c r="S54" s="2" t="inlineStr">
        <is>
          <t>1</t>
        </is>
      </c>
      <c r="T54" s="2" t="inlineStr"/>
      <c r="U54" s="2" t="inlineStr"/>
      <c r="V54" s="2" t="inlineStr">
        <is>
          <t>alfa</t>
        </is>
      </c>
      <c r="W54" s="2" t="inlineStr">
        <is>
          <t>alfa</t>
        </is>
      </c>
      <c r="X54" s="2" t="inlineStr">
        <is>
          <t>The link does not have an accessible name</t>
        </is>
      </c>
      <c r="Y54" s="2" t="inlineStr">
        <is>
          <t>5d44d44e0f6038e9983ae4c42b5d5829</t>
        </is>
      </c>
      <c r="Z54" s="2" t="inlineStr">
        <is>
          <t>5d44d44e0f6038e9983ae4c42b5d5829</t>
        </is>
      </c>
      <c r="AA54" s="2" t="inlineStr">
        <is>
          <t>third_party::alfa-opaque-node-hash|alfa-opaque-node-hash</t>
        </is>
      </c>
    </row>
    <row r="55">
      <c r="A55" s="3" t="inlineStr">
        <is>
          <t>54</t>
        </is>
      </c>
      <c r="B55" s="3" t="inlineStr">
        <is>
          <t>1</t>
        </is>
      </c>
      <c r="C55" s="3" t="inlineStr">
        <is>
          <t>15</t>
        </is>
      </c>
      <c r="D55" s="3" t="inlineStr">
        <is>
          <t>1</t>
        </is>
      </c>
      <c r="E55" s="3" t="inlineStr">
        <is>
          <t>4</t>
        </is>
      </c>
      <c r="F55" s="6" t="inlineStr">
        <is>
          <t>serious</t>
        </is>
      </c>
      <c r="G55" s="3" t="inlineStr">
        <is>
          <t>2</t>
        </is>
      </c>
      <c r="H55" s="3" t="inlineStr">
        <is>
          <t>Serious</t>
        </is>
      </c>
      <c r="I55" s="3" t="inlineStr">
        <is>
          <t>False</t>
        </is>
      </c>
      <c r="J55" s="3" t="inlineStr"/>
      <c r="K55" s="3" t="inlineStr"/>
      <c r="L55" s="3" t="inlineStr">
        <is>
          <t>False</t>
        </is>
      </c>
      <c r="M55" s="3" t="inlineStr">
        <is>
          <t>2</t>
        </is>
      </c>
      <c r="N55" s="3" t="inlineStr">
        <is>
          <t>31</t>
        </is>
      </c>
      <c r="O55" s="3" t="inlineStr">
        <is>
          <t>26</t>
        </is>
      </c>
      <c r="P55" s="3" t="inlineStr">
        <is>
          <t>17</t>
        </is>
      </c>
      <c r="Q55" s="3" t="inlineStr">
        <is>
          <t>False</t>
        </is>
      </c>
      <c r="R55" s="3" t="inlineStr"/>
      <c r="S55" s="3" t="inlineStr">
        <is>
          <t>1</t>
        </is>
      </c>
      <c r="T55" s="3" t="inlineStr"/>
      <c r="U55" s="3" t="inlineStr"/>
      <c r="V55" s="3" t="inlineStr">
        <is>
          <t>speca11y</t>
        </is>
      </c>
      <c r="W55" s="3" t="inlineStr">
        <is>
          <t>speca11y</t>
        </is>
      </c>
      <c r="X55" s="3" t="inlineStr">
        <is>
          <t>Focused element is more than 50% obscured by a fixed/sticky positioned element.</t>
        </is>
      </c>
      <c r="Y55" s="3" t="inlineStr">
        <is>
          <t>&lt;a href="/" class="flex"&gt;&lt;span class="sr-only"&gt;Practical Accessibility&lt;/span&gt;
&lt;img src="/images/logo-dark.png" width="250" height="250" class="logo max-h-20 max-w-20 object-scale-down object-left nozo</t>
        </is>
      </c>
      <c r="Z55" s="3" t="inlineStr">
        <is>
          <t>a</t>
        </is>
      </c>
      <c r="AA55" s="3" t="inlineStr">
        <is>
          <t>link::object-scale-down/object-left/nozo|&lt;a</t>
        </is>
      </c>
    </row>
    <row r="56">
      <c r="A56" s="2" t="inlineStr">
        <is>
          <t>55</t>
        </is>
      </c>
      <c r="B56" s="2" t="inlineStr">
        <is>
          <t>1</t>
        </is>
      </c>
      <c r="C56" s="2" t="inlineStr">
        <is>
          <t>15</t>
        </is>
      </c>
      <c r="D56" s="2" t="inlineStr">
        <is>
          <t>1</t>
        </is>
      </c>
      <c r="E56" s="2" t="inlineStr">
        <is>
          <t>4</t>
        </is>
      </c>
      <c r="F56" s="6" t="inlineStr">
        <is>
          <t>serious</t>
        </is>
      </c>
      <c r="G56" s="2" t="inlineStr">
        <is>
          <t>2</t>
        </is>
      </c>
      <c r="H56" s="2" t="inlineStr">
        <is>
          <t>Serious</t>
        </is>
      </c>
      <c r="I56" s="2" t="inlineStr">
        <is>
          <t>False</t>
        </is>
      </c>
      <c r="J56" s="2" t="inlineStr"/>
      <c r="K56" s="2" t="inlineStr"/>
      <c r="L56" s="2" t="inlineStr">
        <is>
          <t>False</t>
        </is>
      </c>
      <c r="M56" s="2" t="inlineStr">
        <is>
          <t>2</t>
        </is>
      </c>
      <c r="N56" s="2" t="inlineStr">
        <is>
          <t>31</t>
        </is>
      </c>
      <c r="O56" s="2" t="inlineStr">
        <is>
          <t>26</t>
        </is>
      </c>
      <c r="P56" s="2" t="inlineStr">
        <is>
          <t>17</t>
        </is>
      </c>
      <c r="Q56" s="2" t="inlineStr">
        <is>
          <t>False</t>
        </is>
      </c>
      <c r="R56" s="2" t="inlineStr"/>
      <c r="S56" s="2" t="inlineStr">
        <is>
          <t>1</t>
        </is>
      </c>
      <c r="T56" s="2" t="inlineStr"/>
      <c r="U56" s="2" t="inlineStr"/>
      <c r="V56" s="2" t="inlineStr">
        <is>
          <t>speca11y</t>
        </is>
      </c>
      <c r="W56" s="2" t="inlineStr">
        <is>
          <t>speca11y</t>
        </is>
      </c>
      <c r="X56" s="2" t="inlineStr">
        <is>
          <t>Focused element is more than 50% obscured by a fixed/sticky positioned element.</t>
        </is>
      </c>
      <c r="Y56" s="2" t="inlineStr">
        <is>
          <t>&lt;a href="/" class="text-base font-medium truncate min-w-0 shrink"&gt;Practical Accessibility&lt;/a&gt;</t>
        </is>
      </c>
      <c r="Z56" s="2" t="inlineStr">
        <is>
          <t>a</t>
        </is>
      </c>
      <c r="AA56" s="2" t="inlineStr">
        <is>
          <t>link::practical/accessibility&lt;/a|&lt;a</t>
        </is>
      </c>
    </row>
    <row r="57">
      <c r="A57" s="3" t="inlineStr">
        <is>
          <t>56</t>
        </is>
      </c>
      <c r="B57" s="3" t="inlineStr">
        <is>
          <t>1</t>
        </is>
      </c>
      <c r="C57" s="3" t="inlineStr">
        <is>
          <t>15</t>
        </is>
      </c>
      <c r="D57" s="3" t="inlineStr">
        <is>
          <t>1</t>
        </is>
      </c>
      <c r="E57" s="3" t="inlineStr">
        <is>
          <t>4</t>
        </is>
      </c>
      <c r="F57" s="6" t="inlineStr">
        <is>
          <t>serious</t>
        </is>
      </c>
      <c r="G57" s="3" t="inlineStr">
        <is>
          <t>2</t>
        </is>
      </c>
      <c r="H57" s="3" t="inlineStr">
        <is>
          <t>Serious</t>
        </is>
      </c>
      <c r="I57" s="3" t="inlineStr">
        <is>
          <t>False</t>
        </is>
      </c>
      <c r="J57" s="3" t="inlineStr"/>
      <c r="K57" s="3" t="inlineStr"/>
      <c r="L57" s="3" t="inlineStr">
        <is>
          <t>False</t>
        </is>
      </c>
      <c r="M57" s="3" t="inlineStr">
        <is>
          <t>2</t>
        </is>
      </c>
      <c r="N57" s="3" t="inlineStr">
        <is>
          <t>31</t>
        </is>
      </c>
      <c r="O57" s="3" t="inlineStr">
        <is>
          <t>26</t>
        </is>
      </c>
      <c r="P57" s="3" t="inlineStr">
        <is>
          <t>17</t>
        </is>
      </c>
      <c r="Q57" s="3" t="inlineStr">
        <is>
          <t>False</t>
        </is>
      </c>
      <c r="R57" s="3" t="inlineStr"/>
      <c r="S57" s="3" t="inlineStr">
        <is>
          <t>1</t>
        </is>
      </c>
      <c r="T57" s="3" t="inlineStr"/>
      <c r="U57" s="3" t="inlineStr"/>
      <c r="V57" s="3" t="inlineStr">
        <is>
          <t>speca11y</t>
        </is>
      </c>
      <c r="W57" s="3" t="inlineStr">
        <is>
          <t>speca11y</t>
        </is>
      </c>
      <c r="X57" s="3" t="inlineStr">
        <is>
          <t>Focused element is more than 50% obscured by a fixed/sticky positioned element.</t>
        </is>
      </c>
      <c r="Y57" s="3" t="inlineStr">
        <is>
          <t>&lt;a href="/bio/" class="flex items-center bf-icon-color-hover" aria-label="Bio" title="Bio"&gt;&lt;span class="text-base font-medium break-normal"&gt;Bio
&lt;/span&gt;&lt;/a&gt;</t>
        </is>
      </c>
      <c r="Z57" s="3" t="inlineStr">
        <is>
          <t>a</t>
        </is>
      </c>
      <c r="AA57" s="3" t="inlineStr">
        <is>
          <t>form::bio
&lt;/&lt;/a|&lt;a</t>
        </is>
      </c>
    </row>
    <row r="58">
      <c r="A58" s="2" t="inlineStr">
        <is>
          <t>57</t>
        </is>
      </c>
      <c r="B58" s="2" t="inlineStr">
        <is>
          <t>1</t>
        </is>
      </c>
      <c r="C58" s="2" t="inlineStr">
        <is>
          <t>15</t>
        </is>
      </c>
      <c r="D58" s="2" t="inlineStr">
        <is>
          <t>1</t>
        </is>
      </c>
      <c r="E58" s="2" t="inlineStr">
        <is>
          <t>4</t>
        </is>
      </c>
      <c r="F58" s="6" t="inlineStr">
        <is>
          <t>serious</t>
        </is>
      </c>
      <c r="G58" s="2" t="inlineStr">
        <is>
          <t>2</t>
        </is>
      </c>
      <c r="H58" s="2" t="inlineStr">
        <is>
          <t>Serious</t>
        </is>
      </c>
      <c r="I58" s="2" t="inlineStr">
        <is>
          <t>False</t>
        </is>
      </c>
      <c r="J58" s="2" t="inlineStr"/>
      <c r="K58" s="2" t="inlineStr"/>
      <c r="L58" s="2" t="inlineStr">
        <is>
          <t>False</t>
        </is>
      </c>
      <c r="M58" s="2" t="inlineStr">
        <is>
          <t>2</t>
        </is>
      </c>
      <c r="N58" s="2" t="inlineStr">
        <is>
          <t>31</t>
        </is>
      </c>
      <c r="O58" s="2" t="inlineStr">
        <is>
          <t>26</t>
        </is>
      </c>
      <c r="P58" s="2" t="inlineStr">
        <is>
          <t>17</t>
        </is>
      </c>
      <c r="Q58" s="2" t="inlineStr">
        <is>
          <t>False</t>
        </is>
      </c>
      <c r="R58" s="2" t="inlineStr"/>
      <c r="S58" s="2" t="inlineStr">
        <is>
          <t>1</t>
        </is>
      </c>
      <c r="T58" s="2" t="inlineStr"/>
      <c r="U58" s="2" t="inlineStr"/>
      <c r="V58" s="2" t="inlineStr">
        <is>
          <t>speca11y</t>
        </is>
      </c>
      <c r="W58" s="2" t="inlineStr">
        <is>
          <t>speca11y</t>
        </is>
      </c>
      <c r="X58" s="2" t="inlineStr">
        <is>
          <t>Focused element is more than 50% obscured by a fixed/sticky positioned element.</t>
        </is>
      </c>
      <c r="Y58" s="2" t="inlineStr">
        <is>
          <t>&lt;a href="/accessibility-specialist/" class="flex items-center bf-icon-color-hover" aria-label="Specialist support" title="Specialist support"&gt;&lt;span class="text-base font-medium break-normal"&gt;Specialis</t>
        </is>
      </c>
      <c r="Z58" s="2" t="inlineStr">
        <is>
          <t>a</t>
        </is>
      </c>
      <c r="AA58" s="2" t="inlineStr">
        <is>
          <t>form::font-medium/break-normal"/specialis|&lt;a</t>
        </is>
      </c>
    </row>
    <row r="59">
      <c r="A59" s="3" t="inlineStr">
        <is>
          <t>58</t>
        </is>
      </c>
      <c r="B59" s="3" t="inlineStr">
        <is>
          <t>1</t>
        </is>
      </c>
      <c r="C59" s="3" t="inlineStr">
        <is>
          <t>15</t>
        </is>
      </c>
      <c r="D59" s="3" t="inlineStr">
        <is>
          <t>1</t>
        </is>
      </c>
      <c r="E59" s="3" t="inlineStr">
        <is>
          <t>4</t>
        </is>
      </c>
      <c r="F59" s="6" t="inlineStr">
        <is>
          <t>serious</t>
        </is>
      </c>
      <c r="G59" s="3" t="inlineStr">
        <is>
          <t>2</t>
        </is>
      </c>
      <c r="H59" s="3" t="inlineStr">
        <is>
          <t>Serious</t>
        </is>
      </c>
      <c r="I59" s="3" t="inlineStr">
        <is>
          <t>False</t>
        </is>
      </c>
      <c r="J59" s="3" t="inlineStr"/>
      <c r="K59" s="3" t="inlineStr"/>
      <c r="L59" s="3" t="inlineStr">
        <is>
          <t>False</t>
        </is>
      </c>
      <c r="M59" s="3" t="inlineStr">
        <is>
          <t>2</t>
        </is>
      </c>
      <c r="N59" s="3" t="inlineStr">
        <is>
          <t>31</t>
        </is>
      </c>
      <c r="O59" s="3" t="inlineStr">
        <is>
          <t>26</t>
        </is>
      </c>
      <c r="P59" s="3" t="inlineStr">
        <is>
          <t>17</t>
        </is>
      </c>
      <c r="Q59" s="3" t="inlineStr">
        <is>
          <t>False</t>
        </is>
      </c>
      <c r="R59" s="3" t="inlineStr"/>
      <c r="S59" s="3" t="inlineStr">
        <is>
          <t>1</t>
        </is>
      </c>
      <c r="T59" s="3" t="inlineStr"/>
      <c r="U59" s="3" t="inlineStr"/>
      <c r="V59" s="3" t="inlineStr">
        <is>
          <t>speca11y</t>
        </is>
      </c>
      <c r="W59" s="3" t="inlineStr">
        <is>
          <t>speca11y</t>
        </is>
      </c>
      <c r="X59" s="3" t="inlineStr">
        <is>
          <t>Focused element is more than 50% obscured by a fixed/sticky positioned element.</t>
        </is>
      </c>
      <c r="Y59" s="3" t="inlineStr">
        <is>
          <t>&lt;a href="/audit-services/" class="flex items-center bf-icon-color-hover" aria-label="Accessibility audit" title="Accessibility audit"&gt;&lt;span class="text-base font-medium break-normal"&gt;Accessibility aud</t>
        </is>
      </c>
      <c r="Z59" s="3" t="inlineStr">
        <is>
          <t>a</t>
        </is>
      </c>
      <c r="AA59" s="3" t="inlineStr">
        <is>
          <t>form::break-normal"/accessibility/aud|&lt;a</t>
        </is>
      </c>
    </row>
    <row r="60">
      <c r="A60" s="2" t="inlineStr">
        <is>
          <t>59</t>
        </is>
      </c>
      <c r="B60" s="2" t="inlineStr">
        <is>
          <t>1</t>
        </is>
      </c>
      <c r="C60" s="2" t="inlineStr">
        <is>
          <t>15</t>
        </is>
      </c>
      <c r="D60" s="2" t="inlineStr">
        <is>
          <t>1</t>
        </is>
      </c>
      <c r="E60" s="2" t="inlineStr">
        <is>
          <t>4</t>
        </is>
      </c>
      <c r="F60" s="6" t="inlineStr">
        <is>
          <t>serious</t>
        </is>
      </c>
      <c r="G60" s="2" t="inlineStr">
        <is>
          <t>2</t>
        </is>
      </c>
      <c r="H60" s="2" t="inlineStr">
        <is>
          <t>Serious</t>
        </is>
      </c>
      <c r="I60" s="2" t="inlineStr">
        <is>
          <t>False</t>
        </is>
      </c>
      <c r="J60" s="2" t="inlineStr"/>
      <c r="K60" s="2" t="inlineStr"/>
      <c r="L60" s="2" t="inlineStr">
        <is>
          <t>False</t>
        </is>
      </c>
      <c r="M60" s="2" t="inlineStr">
        <is>
          <t>2</t>
        </is>
      </c>
      <c r="N60" s="2" t="inlineStr">
        <is>
          <t>31</t>
        </is>
      </c>
      <c r="O60" s="2" t="inlineStr">
        <is>
          <t>26</t>
        </is>
      </c>
      <c r="P60" s="2" t="inlineStr">
        <is>
          <t>17</t>
        </is>
      </c>
      <c r="Q60" s="2" t="inlineStr">
        <is>
          <t>False</t>
        </is>
      </c>
      <c r="R60" s="2" t="inlineStr"/>
      <c r="S60" s="2" t="inlineStr">
        <is>
          <t>1</t>
        </is>
      </c>
      <c r="T60" s="2" t="inlineStr"/>
      <c r="U60" s="2" t="inlineStr"/>
      <c r="V60" s="2" t="inlineStr">
        <is>
          <t>speca11y</t>
        </is>
      </c>
      <c r="W60" s="2" t="inlineStr">
        <is>
          <t>speca11y</t>
        </is>
      </c>
      <c r="X60" s="2" t="inlineStr">
        <is>
          <t>Focused element is more than 50% obscured by a fixed/sticky positioned element.</t>
        </is>
      </c>
      <c r="Y60" s="2" t="inlineStr">
        <is>
          <t>&lt;a href="/analyzer/" class="flex items-center bf-icon-color-hover" aria-label="Accessibility analyzer" title="Systemic Accessibility Analyzer"&gt;&lt;span class="text-base font-medium break-normal"&gt;Accessib</t>
        </is>
      </c>
      <c r="Z60" s="2" t="inlineStr">
        <is>
          <t>a</t>
        </is>
      </c>
      <c r="AA60" s="2" t="inlineStr">
        <is>
          <t>form::font-medium/break-normal"/accessib|&lt;a</t>
        </is>
      </c>
    </row>
    <row r="61">
      <c r="A61" s="3" t="inlineStr">
        <is>
          <t>60</t>
        </is>
      </c>
      <c r="B61" s="3" t="inlineStr">
        <is>
          <t>1</t>
        </is>
      </c>
      <c r="C61" s="3" t="inlineStr">
        <is>
          <t>15</t>
        </is>
      </c>
      <c r="D61" s="3" t="inlineStr">
        <is>
          <t>1</t>
        </is>
      </c>
      <c r="E61" s="3" t="inlineStr">
        <is>
          <t>4</t>
        </is>
      </c>
      <c r="F61" s="6" t="inlineStr">
        <is>
          <t>serious</t>
        </is>
      </c>
      <c r="G61" s="3" t="inlineStr">
        <is>
          <t>2</t>
        </is>
      </c>
      <c r="H61" s="3" t="inlineStr">
        <is>
          <t>Serious</t>
        </is>
      </c>
      <c r="I61" s="3" t="inlineStr">
        <is>
          <t>False</t>
        </is>
      </c>
      <c r="J61" s="3" t="inlineStr"/>
      <c r="K61" s="3" t="inlineStr"/>
      <c r="L61" s="3" t="inlineStr">
        <is>
          <t>False</t>
        </is>
      </c>
      <c r="M61" s="3" t="inlineStr">
        <is>
          <t>2</t>
        </is>
      </c>
      <c r="N61" s="3" t="inlineStr">
        <is>
          <t>31</t>
        </is>
      </c>
      <c r="O61" s="3" t="inlineStr">
        <is>
          <t>26</t>
        </is>
      </c>
      <c r="P61" s="3" t="inlineStr">
        <is>
          <t>17</t>
        </is>
      </c>
      <c r="Q61" s="3" t="inlineStr">
        <is>
          <t>False</t>
        </is>
      </c>
      <c r="R61" s="3" t="inlineStr"/>
      <c r="S61" s="3" t="inlineStr">
        <is>
          <t>1</t>
        </is>
      </c>
      <c r="T61" s="3" t="inlineStr"/>
      <c r="U61" s="3" t="inlineStr"/>
      <c r="V61" s="3" t="inlineStr">
        <is>
          <t>speca11y</t>
        </is>
      </c>
      <c r="W61" s="3" t="inlineStr">
        <is>
          <t>speca11y</t>
        </is>
      </c>
      <c r="X61" s="3" t="inlineStr">
        <is>
          <t>Focused element is more than 50% obscured by a fixed/sticky positioned element.</t>
        </is>
      </c>
      <c r="Y61" s="3" t="inlineStr">
        <is>
          <t>&lt;a href="/contact/" class="flex items-center bf-icon-color-hover" aria-label="Contact" title="Contact"&gt;&lt;span class="text-base font-medium break-normal"&gt;Contact
&lt;/span&gt;&lt;/a&gt;</t>
        </is>
      </c>
      <c r="Z61" s="3" t="inlineStr">
        <is>
          <t>a</t>
        </is>
      </c>
      <c r="AA61" s="3" t="inlineStr">
        <is>
          <t>form::contact
&lt;/&lt;/a|&lt;a</t>
        </is>
      </c>
    </row>
    <row r="62">
      <c r="A62" s="2" t="inlineStr">
        <is>
          <t>61</t>
        </is>
      </c>
      <c r="B62" s="2" t="inlineStr">
        <is>
          <t>1</t>
        </is>
      </c>
      <c r="C62" s="2" t="inlineStr">
        <is>
          <t>6</t>
        </is>
      </c>
      <c r="D62" s="2" t="inlineStr">
        <is>
          <t>4</t>
        </is>
      </c>
      <c r="E62" s="2" t="inlineStr">
        <is>
          <t>37</t>
        </is>
      </c>
      <c r="F62" s="6" t="inlineStr">
        <is>
          <t>serious</t>
        </is>
      </c>
      <c r="G62" s="2" t="inlineStr">
        <is>
          <t>2</t>
        </is>
      </c>
      <c r="H62" s="2" t="inlineStr">
        <is>
          <t>Serious</t>
        </is>
      </c>
      <c r="I62" s="2" t="inlineStr">
        <is>
          <t>False</t>
        </is>
      </c>
      <c r="J62" s="2" t="inlineStr"/>
      <c r="K62" s="2" t="inlineStr"/>
      <c r="L62" s="2" t="inlineStr">
        <is>
          <t>False</t>
        </is>
      </c>
      <c r="M62" s="2" t="inlineStr">
        <is>
          <t>2</t>
        </is>
      </c>
      <c r="N62" s="2" t="inlineStr">
        <is>
          <t>31</t>
        </is>
      </c>
      <c r="O62" s="2" t="inlineStr">
        <is>
          <t>2</t>
        </is>
      </c>
      <c r="P62" s="2" t="inlineStr">
        <is>
          <t>21</t>
        </is>
      </c>
      <c r="Q62" s="2" t="inlineStr">
        <is>
          <t>False</t>
        </is>
      </c>
      <c r="R62" s="2" t="inlineStr"/>
      <c r="S62" s="2" t="inlineStr">
        <is>
          <t>1</t>
        </is>
      </c>
      <c r="T62" s="2" t="inlineStr"/>
      <c r="U62" s="2" t="inlineStr"/>
      <c r="V62" s="2" t="inlineStr">
        <is>
          <t>speca11y</t>
        </is>
      </c>
      <c r="W62" s="2" t="inlineStr">
        <is>
          <t>speca11y</t>
        </is>
      </c>
      <c r="X62" s="2" t="inlineStr">
        <is>
          <t>Link has no discernible text. Add text content, aria-label, or aria-labelledby.</t>
        </is>
      </c>
      <c r="Y62" s="2" t="inlineStr">
        <is>
          <t>&lt;a href="/bio/" aria-label="Bio" class="flex items-center gap-4 group bf-icon-color-hover text-neutral-700 dark:text-neutral-200"&gt;&lt;span title="Bio" class="text-2xl font-bold tracking-tight"&gt;Bio&lt;/span&gt;&lt;/a&gt;</t>
        </is>
      </c>
      <c r="Z62" s="2" t="inlineStr">
        <is>
          <t>nav.mx-auto.max-w-md &gt; div.px-2:nth-of-type(1) &gt; a.flex.items-center</t>
        </is>
      </c>
      <c r="AA62" s="2" t="inlineStr">
        <is>
          <t>navigation::bio&lt;/&lt;/a|nav.mx-auto.max-w-md</t>
        </is>
      </c>
    </row>
    <row r="63">
      <c r="A63" s="3" t="inlineStr">
        <is>
          <t>62</t>
        </is>
      </c>
      <c r="B63" s="3" t="inlineStr">
        <is>
          <t>1</t>
        </is>
      </c>
      <c r="C63" s="3" t="inlineStr">
        <is>
          <t>6</t>
        </is>
      </c>
      <c r="D63" s="3" t="inlineStr">
        <is>
          <t>4</t>
        </is>
      </c>
      <c r="E63" s="3" t="inlineStr">
        <is>
          <t>38</t>
        </is>
      </c>
      <c r="F63" s="6" t="inlineStr">
        <is>
          <t>serious</t>
        </is>
      </c>
      <c r="G63" s="3" t="inlineStr">
        <is>
          <t>2</t>
        </is>
      </c>
      <c r="H63" s="3" t="inlineStr">
        <is>
          <t>Serious</t>
        </is>
      </c>
      <c r="I63" s="3" t="inlineStr">
        <is>
          <t>False</t>
        </is>
      </c>
      <c r="J63" s="3" t="inlineStr"/>
      <c r="K63" s="3" t="inlineStr"/>
      <c r="L63" s="3" t="inlineStr">
        <is>
          <t>False</t>
        </is>
      </c>
      <c r="M63" s="3" t="inlineStr">
        <is>
          <t>2</t>
        </is>
      </c>
      <c r="N63" s="3" t="inlineStr">
        <is>
          <t>31</t>
        </is>
      </c>
      <c r="O63" s="3" t="inlineStr">
        <is>
          <t>2</t>
        </is>
      </c>
      <c r="P63" s="3" t="inlineStr">
        <is>
          <t>22</t>
        </is>
      </c>
      <c r="Q63" s="3" t="inlineStr">
        <is>
          <t>False</t>
        </is>
      </c>
      <c r="R63" s="3" t="inlineStr"/>
      <c r="S63" s="3" t="inlineStr">
        <is>
          <t>1</t>
        </is>
      </c>
      <c r="T63" s="3" t="inlineStr"/>
      <c r="U63" s="3" t="inlineStr"/>
      <c r="V63" s="3" t="inlineStr">
        <is>
          <t>speca11y</t>
        </is>
      </c>
      <c r="W63" s="3" t="inlineStr">
        <is>
          <t>speca11y</t>
        </is>
      </c>
      <c r="X63" s="3" t="inlineStr">
        <is>
          <t>Link has no discernible text. Add text content, aria-label, or aria-labelledby.</t>
        </is>
      </c>
      <c r="Y63" s="3" t="inlineStr">
        <is>
          <t>&lt;a href="/accessibility-specialist/" aria-label="Specialist support" class="flex items-center gap-4 group bf-icon-color-hover text-neutral-700 dark:text-neutral-200"&gt;&lt;span title="Specialist support" class="text-2xl font-bold tracking-tight"&gt;Specialist support&lt;/span&gt;&lt;/a&gt;</t>
        </is>
      </c>
      <c r="Z63" s="3" t="inlineStr">
        <is>
          <t>nav.mx-auto.max-w-md &gt; div.px-2:nth-of-type(2) &gt; a.flex.items-center</t>
        </is>
      </c>
      <c r="AA63" s="3" t="inlineStr">
        <is>
          <t>navigation::support&lt;/&lt;/a|nav.mx-auto.max-w-md</t>
        </is>
      </c>
    </row>
    <row r="64">
      <c r="A64" s="2" t="inlineStr">
        <is>
          <t>63</t>
        </is>
      </c>
      <c r="B64" s="2" t="inlineStr">
        <is>
          <t>1</t>
        </is>
      </c>
      <c r="C64" s="2" t="inlineStr">
        <is>
          <t>6</t>
        </is>
      </c>
      <c r="D64" s="2" t="inlineStr">
        <is>
          <t>4</t>
        </is>
      </c>
      <c r="E64" s="2" t="inlineStr">
        <is>
          <t>39</t>
        </is>
      </c>
      <c r="F64" s="6" t="inlineStr">
        <is>
          <t>serious</t>
        </is>
      </c>
      <c r="G64" s="2" t="inlineStr">
        <is>
          <t>2</t>
        </is>
      </c>
      <c r="H64" s="2" t="inlineStr">
        <is>
          <t>Serious</t>
        </is>
      </c>
      <c r="I64" s="2" t="inlineStr">
        <is>
          <t>False</t>
        </is>
      </c>
      <c r="J64" s="2" t="inlineStr"/>
      <c r="K64" s="2" t="inlineStr"/>
      <c r="L64" s="2" t="inlineStr">
        <is>
          <t>False</t>
        </is>
      </c>
      <c r="M64" s="2" t="inlineStr">
        <is>
          <t>2</t>
        </is>
      </c>
      <c r="N64" s="2" t="inlineStr">
        <is>
          <t>31</t>
        </is>
      </c>
      <c r="O64" s="2" t="inlineStr">
        <is>
          <t>2</t>
        </is>
      </c>
      <c r="P64" s="2" t="inlineStr">
        <is>
          <t>23</t>
        </is>
      </c>
      <c r="Q64" s="2" t="inlineStr">
        <is>
          <t>False</t>
        </is>
      </c>
      <c r="R64" s="2" t="inlineStr"/>
      <c r="S64" s="2" t="inlineStr">
        <is>
          <t>1</t>
        </is>
      </c>
      <c r="T64" s="2" t="inlineStr"/>
      <c r="U64" s="2" t="inlineStr"/>
      <c r="V64" s="2" t="inlineStr">
        <is>
          <t>speca11y</t>
        </is>
      </c>
      <c r="W64" s="2" t="inlineStr">
        <is>
          <t>speca11y</t>
        </is>
      </c>
      <c r="X64" s="2" t="inlineStr">
        <is>
          <t>Link has no discernible text. Add text content, aria-label, or aria-labelledby.</t>
        </is>
      </c>
      <c r="Y64" s="2" t="inlineStr">
        <is>
          <t>&lt;a href="/audit-services/" aria-label="Accessibility audit" class="flex items-center gap-4 group bf-icon-color-hover text-neutral-700 dark:text-neutral-200"&gt;&lt;span title="Accessibility audit" class="text-2xl font-bold tracking-tight"&gt;Accessibility audit&lt;/span&gt;&lt;/a&gt;</t>
        </is>
      </c>
      <c r="Z64" s="2" t="inlineStr">
        <is>
          <t>nav.mx-auto.max-w-md &gt; div.px-2:nth-of-type(3) &gt; a.flex.items-center</t>
        </is>
      </c>
      <c r="AA64" s="2" t="inlineStr">
        <is>
          <t>navigation::audit&lt;/&lt;/a|nav.mx-auto.max-w-md</t>
        </is>
      </c>
    </row>
    <row r="65">
      <c r="A65" s="3" t="inlineStr">
        <is>
          <t>64</t>
        </is>
      </c>
      <c r="B65" s="3" t="inlineStr">
        <is>
          <t>1</t>
        </is>
      </c>
      <c r="C65" s="3" t="inlineStr">
        <is>
          <t>6</t>
        </is>
      </c>
      <c r="D65" s="3" t="inlineStr">
        <is>
          <t>4</t>
        </is>
      </c>
      <c r="E65" s="3" t="inlineStr">
        <is>
          <t>40</t>
        </is>
      </c>
      <c r="F65" s="6" t="inlineStr">
        <is>
          <t>serious</t>
        </is>
      </c>
      <c r="G65" s="3" t="inlineStr">
        <is>
          <t>2</t>
        </is>
      </c>
      <c r="H65" s="3" t="inlineStr">
        <is>
          <t>Serious</t>
        </is>
      </c>
      <c r="I65" s="3" t="inlineStr">
        <is>
          <t>False</t>
        </is>
      </c>
      <c r="J65" s="3" t="inlineStr"/>
      <c r="K65" s="3" t="inlineStr"/>
      <c r="L65" s="3" t="inlineStr">
        <is>
          <t>False</t>
        </is>
      </c>
      <c r="M65" s="3" t="inlineStr">
        <is>
          <t>2</t>
        </is>
      </c>
      <c r="N65" s="3" t="inlineStr">
        <is>
          <t>31</t>
        </is>
      </c>
      <c r="O65" s="3" t="inlineStr">
        <is>
          <t>2</t>
        </is>
      </c>
      <c r="P65" s="3" t="inlineStr">
        <is>
          <t>24</t>
        </is>
      </c>
      <c r="Q65" s="3" t="inlineStr">
        <is>
          <t>False</t>
        </is>
      </c>
      <c r="R65" s="3" t="inlineStr"/>
      <c r="S65" s="3" t="inlineStr">
        <is>
          <t>1</t>
        </is>
      </c>
      <c r="T65" s="3" t="inlineStr"/>
      <c r="U65" s="3" t="inlineStr"/>
      <c r="V65" s="3" t="inlineStr">
        <is>
          <t>speca11y</t>
        </is>
      </c>
      <c r="W65" s="3" t="inlineStr">
        <is>
          <t>speca11y</t>
        </is>
      </c>
      <c r="X65" s="3" t="inlineStr">
        <is>
          <t>Link has no discernible text. Add text content, aria-label, or aria-labelledby.</t>
        </is>
      </c>
      <c r="Y65" s="3" t="inlineStr">
        <is>
          <t>&lt;a href="/analyzer/" aria-label="Accessibility analyzer" class="flex items-center gap-4 group bf-icon-color-hover text-neutral-700 dark:text-neutral-200"&gt;&lt;span title="Systemic Accessibility Analyzer" class="text-2xl font-bold tracking-tight"&gt;Accessibility analyzer&lt;/span&gt;&lt;/a&gt;</t>
        </is>
      </c>
      <c r="Z65" s="3" t="inlineStr">
        <is>
          <t>nav.mx-auto.max-w-md &gt; div.px-2:nth-of-type(4) &gt; a.flex.items-center</t>
        </is>
      </c>
      <c r="AA65" s="3" t="inlineStr">
        <is>
          <t>navigation::analyzer&lt;/&lt;/a|nav.mx-auto.max-w-md</t>
        </is>
      </c>
    </row>
    <row r="66">
      <c r="A66" s="2" t="inlineStr">
        <is>
          <t>65</t>
        </is>
      </c>
      <c r="B66" s="2" t="inlineStr">
        <is>
          <t>1</t>
        </is>
      </c>
      <c r="C66" s="2" t="inlineStr">
        <is>
          <t>6</t>
        </is>
      </c>
      <c r="D66" s="2" t="inlineStr">
        <is>
          <t>4</t>
        </is>
      </c>
      <c r="E66" s="2" t="inlineStr">
        <is>
          <t>41</t>
        </is>
      </c>
      <c r="F66" s="6" t="inlineStr">
        <is>
          <t>serious</t>
        </is>
      </c>
      <c r="G66" s="2" t="inlineStr">
        <is>
          <t>2</t>
        </is>
      </c>
      <c r="H66" s="2" t="inlineStr">
        <is>
          <t>Serious</t>
        </is>
      </c>
      <c r="I66" s="2" t="inlineStr">
        <is>
          <t>False</t>
        </is>
      </c>
      <c r="J66" s="2" t="inlineStr"/>
      <c r="K66" s="2" t="inlineStr"/>
      <c r="L66" s="2" t="inlineStr">
        <is>
          <t>False</t>
        </is>
      </c>
      <c r="M66" s="2" t="inlineStr">
        <is>
          <t>2</t>
        </is>
      </c>
      <c r="N66" s="2" t="inlineStr">
        <is>
          <t>31</t>
        </is>
      </c>
      <c r="O66" s="2" t="inlineStr">
        <is>
          <t>2</t>
        </is>
      </c>
      <c r="P66" s="2" t="inlineStr">
        <is>
          <t>25</t>
        </is>
      </c>
      <c r="Q66" s="2" t="inlineStr">
        <is>
          <t>False</t>
        </is>
      </c>
      <c r="R66" s="2" t="inlineStr"/>
      <c r="S66" s="2" t="inlineStr">
        <is>
          <t>1</t>
        </is>
      </c>
      <c r="T66" s="2" t="inlineStr"/>
      <c r="U66" s="2" t="inlineStr"/>
      <c r="V66" s="2" t="inlineStr">
        <is>
          <t>speca11y</t>
        </is>
      </c>
      <c r="W66" s="2" t="inlineStr">
        <is>
          <t>speca11y</t>
        </is>
      </c>
      <c r="X66" s="2" t="inlineStr">
        <is>
          <t>Link has no discernible text. Add text content, aria-label, or aria-labelledby.</t>
        </is>
      </c>
      <c r="Y66" s="2" t="inlineStr">
        <is>
          <t>&lt;a href="/contact/" aria-label="Contact" class="flex items-center gap-4 group bf-icon-color-hover text-neutral-700 dark:text-neutral-200"&gt;&lt;span title="Contact" class="text-2xl font-bold tracking-tight"&gt;Contact&lt;/span&gt;&lt;/a&gt;</t>
        </is>
      </c>
      <c r="Z66" s="2" t="inlineStr">
        <is>
          <t>nav.mx-auto.max-w-md &gt; div.px-2:nth-of-type(5) &gt; a.flex.items-center</t>
        </is>
      </c>
      <c r="AA66" s="2" t="inlineStr">
        <is>
          <t>navigation::contact&lt;/&lt;/a|nav.mx-auto.max-w-md</t>
        </is>
      </c>
    </row>
    <row r="67">
      <c r="A67" s="3" t="inlineStr">
        <is>
          <t>66</t>
        </is>
      </c>
      <c r="B67" s="3" t="inlineStr">
        <is>
          <t>1</t>
        </is>
      </c>
      <c r="C67" s="3" t="inlineStr">
        <is>
          <t>7</t>
        </is>
      </c>
      <c r="D67" s="3" t="inlineStr">
        <is>
          <t>5</t>
        </is>
      </c>
      <c r="E67" s="3" t="inlineStr">
        <is>
          <t>42</t>
        </is>
      </c>
      <c r="F67" s="6" t="inlineStr">
        <is>
          <t>serious</t>
        </is>
      </c>
      <c r="G67" s="3" t="inlineStr">
        <is>
          <t>2</t>
        </is>
      </c>
      <c r="H67" s="3" t="inlineStr">
        <is>
          <t>Serious</t>
        </is>
      </c>
      <c r="I67" s="3" t="inlineStr">
        <is>
          <t>True</t>
        </is>
      </c>
      <c r="J67" s="3" t="inlineStr"/>
      <c r="K67" s="3" t="inlineStr"/>
      <c r="L67" s="3" t="inlineStr">
        <is>
          <t>False</t>
        </is>
      </c>
      <c r="M67" s="3" t="inlineStr">
        <is>
          <t>2</t>
        </is>
      </c>
      <c r="N67" s="3" t="inlineStr">
        <is>
          <t>31</t>
        </is>
      </c>
      <c r="O67" s="3" t="inlineStr">
        <is>
          <t>2</t>
        </is>
      </c>
      <c r="P67" s="3" t="inlineStr">
        <is>
          <t>26</t>
        </is>
      </c>
      <c r="Q67" s="3" t="inlineStr">
        <is>
          <t>False</t>
        </is>
      </c>
      <c r="R67" s="3" t="inlineStr"/>
      <c r="S67" s="3" t="inlineStr">
        <is>
          <t>1</t>
        </is>
      </c>
      <c r="T67" s="3" t="inlineStr"/>
      <c r="U67" s="3" t="inlineStr"/>
      <c r="V67" s="3" t="inlineStr">
        <is>
          <t>axe-scan</t>
        </is>
      </c>
      <c r="W67" s="3" t="inlineStr">
        <is>
          <t>axe-scan</t>
        </is>
      </c>
      <c r="X67" s="3" t="inlineStr">
        <is>
          <t>Element has insufficient color contrast of 5.7 (foreground color: #94a3b8- background color: #1e293b- font size: 9.8pt (13px)- font weight: normal). Expected contrast ratio of 7:1</t>
        </is>
      </c>
      <c r="Y67" s="3" t="inlineStr">
        <is>
          <t>&lt;p class="text-xs text-neutral-500 dark:text-neutral-400"&gt;</t>
        </is>
      </c>
      <c r="Z67" s="3" t="inlineStr">
        <is>
          <t>.text-xs</t>
        </is>
      </c>
      <c r="AA67" s="3" t="inlineStr">
        <is>
          <t>table::class="text-xs/text-neutral/dark:text-neutral"|.text-xs</t>
        </is>
      </c>
    </row>
    <row r="68">
      <c r="A68" s="2" t="inlineStr">
        <is>
          <t>67</t>
        </is>
      </c>
      <c r="B68" s="2" t="inlineStr">
        <is>
          <t>1</t>
        </is>
      </c>
      <c r="C68" s="2" t="inlineStr">
        <is>
          <t>7</t>
        </is>
      </c>
      <c r="D68" s="2" t="inlineStr">
        <is>
          <t>5</t>
        </is>
      </c>
      <c r="E68" s="2" t="inlineStr">
        <is>
          <t>42</t>
        </is>
      </c>
      <c r="F68" s="6" t="inlineStr">
        <is>
          <t>serious</t>
        </is>
      </c>
      <c r="G68" s="2" t="inlineStr">
        <is>
          <t>2</t>
        </is>
      </c>
      <c r="H68" s="2" t="inlineStr">
        <is>
          <t>Serious</t>
        </is>
      </c>
      <c r="I68" s="2" t="inlineStr">
        <is>
          <t>True</t>
        </is>
      </c>
      <c r="J68" s="2" t="inlineStr"/>
      <c r="K68" s="2" t="inlineStr"/>
      <c r="L68" s="2" t="inlineStr">
        <is>
          <t>False</t>
        </is>
      </c>
      <c r="M68" s="2" t="inlineStr">
        <is>
          <t>1</t>
        </is>
      </c>
      <c r="N68" s="2" t="inlineStr">
        <is>
          <t>31</t>
        </is>
      </c>
      <c r="O68" s="2" t="inlineStr">
        <is>
          <t>2</t>
        </is>
      </c>
      <c r="P68" s="2" t="inlineStr">
        <is>
          <t>26</t>
        </is>
      </c>
      <c r="Q68" s="2" t="inlineStr">
        <is>
          <t>False</t>
        </is>
      </c>
      <c r="R68" s="2" t="inlineStr"/>
      <c r="S68" s="2" t="inlineStr">
        <is>
          <t>1</t>
        </is>
      </c>
      <c r="T68" s="2" t="inlineStr"/>
      <c r="U68" s="2" t="inlineStr"/>
      <c r="V68" s="2" t="inlineStr">
        <is>
          <t>axe-core</t>
        </is>
      </c>
      <c r="W68" s="2" t="inlineStr">
        <is>
          <t>axe-core</t>
        </is>
      </c>
      <c r="X68" s="2" t="inlineStr">
        <is>
          <t>Element has insufficient color contrast of 5.7 (foreground color: #94a3b8, background color: #1e293b, font size: 9.8pt (13px), font weight: normal). Expected contrast ratio of 7:1 | Fix any of the following:
  Element has insufficient color contrast of 5.7 (foreground color: #94a3b8, background color: #1e293b, font size: 9.8pt (13px), font weight: normal). Expected contrast ratio of 7:1</t>
        </is>
      </c>
      <c r="Y68" s="2" t="inlineStr">
        <is>
          <t>.text-xs</t>
        </is>
      </c>
      <c r="Z68" s="2" t="inlineStr">
        <is>
          <t>.text-xs</t>
        </is>
      </c>
      <c r="AA68" s="2" t="inlineStr">
        <is>
          <t>other::.text-xs|.text-xs</t>
        </is>
      </c>
    </row>
    <row r="69">
      <c r="A69" s="3" t="inlineStr">
        <is>
          <t>68</t>
        </is>
      </c>
      <c r="B69" s="3" t="inlineStr">
        <is>
          <t>1</t>
        </is>
      </c>
      <c r="C69" s="3" t="inlineStr">
        <is>
          <t>6</t>
        </is>
      </c>
      <c r="D69" s="3" t="inlineStr">
        <is>
          <t>7</t>
        </is>
      </c>
      <c r="E69" s="3" t="inlineStr">
        <is>
          <t>43</t>
        </is>
      </c>
      <c r="F69" s="6" t="inlineStr">
        <is>
          <t>serious</t>
        </is>
      </c>
      <c r="G69" s="3" t="inlineStr">
        <is>
          <t>2</t>
        </is>
      </c>
      <c r="H69" s="3" t="inlineStr">
        <is>
          <t>Serious</t>
        </is>
      </c>
      <c r="I69" s="3" t="inlineStr">
        <is>
          <t>True</t>
        </is>
      </c>
      <c r="J69" s="3" t="inlineStr"/>
      <c r="K69" s="3" t="inlineStr"/>
      <c r="L69" s="3" t="inlineStr">
        <is>
          <t>False</t>
        </is>
      </c>
      <c r="M69" s="3" t="inlineStr">
        <is>
          <t>2</t>
        </is>
      </c>
      <c r="N69" s="3" t="inlineStr">
        <is>
          <t>31</t>
        </is>
      </c>
      <c r="O69" s="3" t="inlineStr">
        <is>
          <t>2</t>
        </is>
      </c>
      <c r="P69" s="3" t="inlineStr">
        <is>
          <t>27</t>
        </is>
      </c>
      <c r="Q69" s="3" t="inlineStr">
        <is>
          <t>False</t>
        </is>
      </c>
      <c r="R69" s="3" t="inlineStr"/>
      <c r="S69" s="3" t="inlineStr">
        <is>
          <t>1</t>
        </is>
      </c>
      <c r="T69" s="3" t="inlineStr"/>
      <c r="U69" s="3" t="inlineStr"/>
      <c r="V69" s="3" t="inlineStr">
        <is>
          <t>pa11y-axe</t>
        </is>
      </c>
      <c r="W69" s="3" t="inlineStr">
        <is>
          <t>pa11y-axe</t>
        </is>
      </c>
      <c r="X69" s="3" t="inlineStr">
        <is>
          <t>Links must have discernible text (https://dequeuniversity.com/rules/axe/4.11/link-name?application=axeAPI)</t>
        </is>
      </c>
      <c r="Y69" s="3" t="inlineStr">
        <is>
          <t>html &gt; body &gt; div:nth-child(3) &gt; div:nth-child(2) &gt; div &gt; div:nth-child(3) &gt; div:nth-child(1) &gt; nav &gt; a:nth-child(6)</t>
        </is>
      </c>
      <c r="Z69" s="3" t="inlineStr">
        <is>
          <t>html &gt; body &gt; div:nth-child(3) &gt; div:nth-child(2) &gt; div &gt; div:nth-child(3) &gt; div:nth-child(1) &gt; nav &gt; a:nth-child(6)</t>
        </is>
      </c>
      <c r="AA69" s="3" t="inlineStr">
        <is>
          <t>navigation::div:nth-child(*)/nav/a:nth-child(*)|html</t>
        </is>
      </c>
    </row>
    <row r="70">
      <c r="A70" s="2" t="inlineStr">
        <is>
          <t>69</t>
        </is>
      </c>
      <c r="B70" s="2" t="inlineStr">
        <is>
          <t>1</t>
        </is>
      </c>
      <c r="C70" s="2" t="inlineStr">
        <is>
          <t>16</t>
        </is>
      </c>
      <c r="D70" s="2" t="inlineStr">
        <is>
          <t>7</t>
        </is>
      </c>
      <c r="E70" s="2" t="inlineStr">
        <is>
          <t>44</t>
        </is>
      </c>
      <c r="F70" s="6" t="inlineStr">
        <is>
          <t>serious</t>
        </is>
      </c>
      <c r="G70" s="2" t="inlineStr">
        <is>
          <t>2</t>
        </is>
      </c>
      <c r="H70" s="2" t="inlineStr">
        <is>
          <t>Serious</t>
        </is>
      </c>
      <c r="I70" s="2" t="inlineStr">
        <is>
          <t>True</t>
        </is>
      </c>
      <c r="J70" s="2" t="inlineStr"/>
      <c r="K70" s="2" t="inlineStr"/>
      <c r="L70" s="2" t="inlineStr">
        <is>
          <t>False</t>
        </is>
      </c>
      <c r="M70" s="2" t="inlineStr">
        <is>
          <t>2</t>
        </is>
      </c>
      <c r="N70" s="2" t="inlineStr">
        <is>
          <t>31</t>
        </is>
      </c>
      <c r="O70" s="2" t="inlineStr">
        <is>
          <t>2</t>
        </is>
      </c>
      <c r="P70" s="2" t="inlineStr">
        <is>
          <t>28</t>
        </is>
      </c>
      <c r="Q70" s="2" t="inlineStr">
        <is>
          <t>False</t>
        </is>
      </c>
      <c r="R70" s="2" t="inlineStr"/>
      <c r="S70" s="2" t="inlineStr">
        <is>
          <t>1</t>
        </is>
      </c>
      <c r="T70" s="2" t="inlineStr"/>
      <c r="U70" s="2" t="inlineStr"/>
      <c r="V70" s="2" t="inlineStr">
        <is>
          <t>ibm</t>
        </is>
      </c>
      <c r="W70" s="2" t="inlineStr">
        <is>
          <t>ibm</t>
        </is>
      </c>
      <c r="X70" s="2" t="inlineStr">
        <is>
          <t>Hyperlink has no link text, label or image with a text alternative</t>
        </is>
      </c>
      <c r="Y70" s="2" t="inlineStr">
        <is>
          <t>/html[1]/body[1]/div[3]/div[2]/div[1]/div[2]/div[1]/nav[1]/a[6]</t>
        </is>
      </c>
      <c r="Z70" s="2" t="inlineStr">
        <is>
          <t>/html[1]/body[1]/div[3]/div[2]/div[1]/div[2]/div[1]/nav[1]/a[6]</t>
        </is>
      </c>
      <c r="AA70" s="2" t="inlineStr">
        <is>
          <t>navigation::body/nav/a|/html/body/div/div/div/div/div/nav/a</t>
        </is>
      </c>
    </row>
    <row r="71">
      <c r="A71" s="3" t="inlineStr">
        <is>
          <t>70</t>
        </is>
      </c>
      <c r="B71" s="3" t="inlineStr">
        <is>
          <t>1</t>
        </is>
      </c>
      <c r="C71" s="3" t="inlineStr">
        <is>
          <t>16</t>
        </is>
      </c>
      <c r="D71" s="3" t="inlineStr">
        <is>
          <t>7</t>
        </is>
      </c>
      <c r="E71" s="3" t="inlineStr">
        <is>
          <t>45</t>
        </is>
      </c>
      <c r="F71" s="6" t="inlineStr">
        <is>
          <t>serious</t>
        </is>
      </c>
      <c r="G71" s="3" t="inlineStr">
        <is>
          <t>2</t>
        </is>
      </c>
      <c r="H71" s="3" t="inlineStr">
        <is>
          <t>Serious</t>
        </is>
      </c>
      <c r="I71" s="3" t="inlineStr">
        <is>
          <t>True</t>
        </is>
      </c>
      <c r="J71" s="3" t="inlineStr"/>
      <c r="K71" s="3" t="inlineStr"/>
      <c r="L71" s="3" t="inlineStr">
        <is>
          <t>False</t>
        </is>
      </c>
      <c r="M71" s="3" t="inlineStr">
        <is>
          <t>2</t>
        </is>
      </c>
      <c r="N71" s="3" t="inlineStr">
        <is>
          <t>31</t>
        </is>
      </c>
      <c r="O71" s="3" t="inlineStr">
        <is>
          <t>2</t>
        </is>
      </c>
      <c r="P71" s="3" t="inlineStr">
        <is>
          <t>29</t>
        </is>
      </c>
      <c r="Q71" s="3" t="inlineStr">
        <is>
          <t>False</t>
        </is>
      </c>
      <c r="R71" s="3" t="inlineStr"/>
      <c r="S71" s="3" t="inlineStr">
        <is>
          <t>1</t>
        </is>
      </c>
      <c r="T71" s="3" t="inlineStr"/>
      <c r="U71" s="3" t="inlineStr"/>
      <c r="V71" s="3" t="inlineStr">
        <is>
          <t>ibm</t>
        </is>
      </c>
      <c r="W71" s="3" t="inlineStr">
        <is>
          <t>ibm</t>
        </is>
      </c>
      <c r="X71" s="3" t="inlineStr">
        <is>
          <t>Hyperlink has no link text, label or image with a text alternative</t>
        </is>
      </c>
      <c r="Y71" s="3" t="inlineStr">
        <is>
          <t>/html[1]/body[1]/div[3]/div[2]/div[1]/div[2]/div[2]/div[1]/div[1]/nav[1]/div[6]/a[1]</t>
        </is>
      </c>
      <c r="Z71" s="3" t="inlineStr">
        <is>
          <t>/html[1]/body[1]/div[3]/div[2]/div[1]/div[2]/div[2]/div[1]/div[1]/nav[1]/div[6]/a[1]</t>
        </is>
      </c>
      <c r="AA71" s="3" t="inlineStr">
        <is>
          <t>navigation::body/nav/a|/html/body/div/div/div/div/div/div/div/nav/div/a</t>
        </is>
      </c>
    </row>
    <row r="72">
      <c r="A72" s="2" t="inlineStr">
        <is>
          <t>71</t>
        </is>
      </c>
      <c r="B72" s="2" t="inlineStr">
        <is>
          <t>1</t>
        </is>
      </c>
      <c r="C72" s="2" t="inlineStr">
        <is>
          <t>5</t>
        </is>
      </c>
      <c r="D72" s="2" t="inlineStr">
        <is>
          <t>1</t>
        </is>
      </c>
      <c r="E72" s="2" t="inlineStr">
        <is>
          <t>46</t>
        </is>
      </c>
      <c r="F72" s="6" t="inlineStr">
        <is>
          <t>serious</t>
        </is>
      </c>
      <c r="G72" s="2" t="inlineStr">
        <is>
          <t>2</t>
        </is>
      </c>
      <c r="H72" s="2" t="inlineStr">
        <is>
          <t>Serious</t>
        </is>
      </c>
      <c r="I72" s="2" t="inlineStr">
        <is>
          <t>False</t>
        </is>
      </c>
      <c r="J72" s="2" t="inlineStr"/>
      <c r="K72" s="2" t="inlineStr"/>
      <c r="L72" s="2" t="inlineStr">
        <is>
          <t>False</t>
        </is>
      </c>
      <c r="M72" s="2" t="inlineStr">
        <is>
          <t>2</t>
        </is>
      </c>
      <c r="N72" s="2" t="inlineStr">
        <is>
          <t>31</t>
        </is>
      </c>
      <c r="O72" s="2" t="inlineStr">
        <is>
          <t>3</t>
        </is>
      </c>
      <c r="P72" s="2" t="inlineStr">
        <is>
          <t>18</t>
        </is>
      </c>
      <c r="Q72" s="2" t="inlineStr">
        <is>
          <t>False</t>
        </is>
      </c>
      <c r="R72" s="2" t="inlineStr"/>
      <c r="S72" s="2" t="inlineStr">
        <is>
          <t>1</t>
        </is>
      </c>
      <c r="T72" s="2" t="inlineStr"/>
      <c r="U72" s="2" t="inlineStr"/>
      <c r="V72" s="2" t="inlineStr">
        <is>
          <t>html-sniffer</t>
        </is>
      </c>
      <c r="W72" s="2" t="inlineStr">
        <is>
          <t>html-sniffer</t>
        </is>
      </c>
      <c r="X72" s="2" t="inlineStr">
        <is>
          <t>This element has insufficient contrast at this conformance level. Expected a contrast ratio of at least 7:1, but text in this element has a contrast ratio of 2.98:1. Recommendation: change background to #0a182c.</t>
        </is>
      </c>
      <c r="Y72" s="2" t="inlineStr">
        <is>
          <t>span</t>
        </is>
      </c>
      <c r="Z72" s="2" t="inlineStr">
        <is>
          <t>span</t>
        </is>
      </c>
      <c r="AA72" s="2" t="inlineStr">
        <is>
          <t>other::|span|&lt;span&gt;↓&lt;/span&gt;</t>
        </is>
      </c>
    </row>
    <row r="73">
      <c r="A73" s="3" t="inlineStr">
        <is>
          <t>72</t>
        </is>
      </c>
      <c r="B73" s="3" t="inlineStr">
        <is>
          <t>1</t>
        </is>
      </c>
      <c r="C73" s="3" t="inlineStr">
        <is>
          <t>5</t>
        </is>
      </c>
      <c r="D73" s="3" t="inlineStr">
        <is>
          <t>5</t>
        </is>
      </c>
      <c r="E73" s="3" t="inlineStr">
        <is>
          <t>47</t>
        </is>
      </c>
      <c r="F73" s="6" t="inlineStr">
        <is>
          <t>serious</t>
        </is>
      </c>
      <c r="G73" s="3" t="inlineStr">
        <is>
          <t>2</t>
        </is>
      </c>
      <c r="H73" s="3" t="inlineStr">
        <is>
          <t>Serious</t>
        </is>
      </c>
      <c r="I73" s="3" t="inlineStr">
        <is>
          <t>True</t>
        </is>
      </c>
      <c r="J73" s="3" t="inlineStr"/>
      <c r="K73" s="3" t="inlineStr"/>
      <c r="L73" s="3" t="inlineStr">
        <is>
          <t>False</t>
        </is>
      </c>
      <c r="M73" s="3" t="inlineStr">
        <is>
          <t>2</t>
        </is>
      </c>
      <c r="N73" s="3" t="inlineStr">
        <is>
          <t>31</t>
        </is>
      </c>
      <c r="O73" s="3" t="inlineStr">
        <is>
          <t>3</t>
        </is>
      </c>
      <c r="P73" s="3" t="inlineStr">
        <is>
          <t>19</t>
        </is>
      </c>
      <c r="Q73" s="3" t="inlineStr">
        <is>
          <t>False</t>
        </is>
      </c>
      <c r="R73" s="3" t="inlineStr"/>
      <c r="S73" s="3" t="inlineStr">
        <is>
          <t>1</t>
        </is>
      </c>
      <c r="T73" s="3" t="inlineStr"/>
      <c r="U73" s="3" t="inlineStr"/>
      <c r="V73" s="3" t="inlineStr">
        <is>
          <t>html-sniffer</t>
        </is>
      </c>
      <c r="W73" s="3" t="inlineStr">
        <is>
          <t>html-sniffer</t>
        </is>
      </c>
      <c r="X73" s="3" t="inlineStr">
        <is>
          <t>This element has insufficient contrast at this conformance level. Expected a contrast ratio of at least 7:1, but text in this element has a contrast ratio of 5.71:1. Recommendation: change background to #0b1628.</t>
        </is>
      </c>
      <c r="Y73" s="3" t="inlineStr">
        <is>
          <t>p</t>
        </is>
      </c>
      <c r="Z73" s="3" t="inlineStr">
        <is>
          <t>p</t>
        </is>
      </c>
      <c r="AA73" s="3" t="inlineStr">
        <is>
          <t>list::p|p|&lt;p&gt;©</t>
        </is>
      </c>
    </row>
    <row r="74">
      <c r="A74" s="2" t="inlineStr">
        <is>
          <t>73</t>
        </is>
      </c>
      <c r="B74" s="2" t="inlineStr">
        <is>
          <t>1</t>
        </is>
      </c>
      <c r="C74" s="2" t="inlineStr">
        <is>
          <t>5</t>
        </is>
      </c>
      <c r="D74" s="2" t="inlineStr">
        <is>
          <t>5</t>
        </is>
      </c>
      <c r="E74" s="2" t="inlineStr">
        <is>
          <t>47</t>
        </is>
      </c>
      <c r="F74" s="6" t="inlineStr">
        <is>
          <t>serious</t>
        </is>
      </c>
      <c r="G74" s="2" t="inlineStr">
        <is>
          <t>2</t>
        </is>
      </c>
      <c r="H74" s="2" t="inlineStr">
        <is>
          <t>Serious</t>
        </is>
      </c>
      <c r="I74" s="2" t="inlineStr">
        <is>
          <t>True</t>
        </is>
      </c>
      <c r="J74" s="2" t="inlineStr"/>
      <c r="K74" s="2" t="inlineStr"/>
      <c r="L74" s="2" t="inlineStr">
        <is>
          <t>False</t>
        </is>
      </c>
      <c r="M74" s="2" t="inlineStr">
        <is>
          <t>2</t>
        </is>
      </c>
      <c r="N74" s="2" t="inlineStr">
        <is>
          <t>31</t>
        </is>
      </c>
      <c r="O74" s="2" t="inlineStr">
        <is>
          <t>3</t>
        </is>
      </c>
      <c r="P74" s="2" t="inlineStr">
        <is>
          <t>19</t>
        </is>
      </c>
      <c r="Q74" s="2" t="inlineStr">
        <is>
          <t>False</t>
        </is>
      </c>
      <c r="R74" s="2" t="inlineStr"/>
      <c r="S74" s="2" t="inlineStr">
        <is>
          <t>1</t>
        </is>
      </c>
      <c r="T74" s="2" t="inlineStr"/>
      <c r="U74" s="2" t="inlineStr"/>
      <c r="V74" s="2" t="inlineStr">
        <is>
          <t>html-sniffer</t>
        </is>
      </c>
      <c r="W74" s="2" t="inlineStr">
        <is>
          <t>html-sniffer</t>
        </is>
      </c>
      <c r="X74" s="2" t="inlineStr">
        <is>
          <t>This element has insufficient contrast at this conformance level. Expected a contrast ratio of at least 7:1, but text in this element has a contrast ratio of 5.71:1. Recommendation: change background to #0b1628.</t>
        </is>
      </c>
      <c r="Y74" s="2" t="inlineStr">
        <is>
          <t>p</t>
        </is>
      </c>
      <c r="Z74" s="2" t="inlineStr">
        <is>
          <t>p</t>
        </is>
      </c>
      <c r="AA74" s="2" t="inlineStr">
        <is>
          <t>link::p|p|&lt;p&gt;powered</t>
        </is>
      </c>
    </row>
    <row r="75">
      <c r="A75" s="3" t="inlineStr">
        <is>
          <t>74</t>
        </is>
      </c>
      <c r="B75" s="3" t="inlineStr">
        <is>
          <t>1</t>
        </is>
      </c>
      <c r="C75" s="3" t="inlineStr">
        <is>
          <t>11</t>
        </is>
      </c>
      <c r="D75" s="3" t="inlineStr">
        <is>
          <t>7</t>
        </is>
      </c>
      <c r="E75" s="3" t="inlineStr">
        <is>
          <t>43</t>
        </is>
      </c>
      <c r="F75" s="6" t="inlineStr">
        <is>
          <t>serious</t>
        </is>
      </c>
      <c r="G75" s="3" t="inlineStr">
        <is>
          <t>2</t>
        </is>
      </c>
      <c r="H75" s="3" t="inlineStr">
        <is>
          <t>Serious</t>
        </is>
      </c>
      <c r="I75" s="3" t="inlineStr">
        <is>
          <t>True</t>
        </is>
      </c>
      <c r="J75" s="3" t="inlineStr"/>
      <c r="K75" s="3" t="inlineStr"/>
      <c r="L75" s="3" t="inlineStr">
        <is>
          <t>False</t>
        </is>
      </c>
      <c r="M75" s="3" t="inlineStr">
        <is>
          <t>2</t>
        </is>
      </c>
      <c r="N75" s="3" t="inlineStr">
        <is>
          <t>31</t>
        </is>
      </c>
      <c r="O75" s="3" t="inlineStr">
        <is>
          <t>2</t>
        </is>
      </c>
      <c r="P75" s="3" t="inlineStr">
        <is>
          <t>27</t>
        </is>
      </c>
      <c r="Q75" s="3" t="inlineStr">
        <is>
          <t>False</t>
        </is>
      </c>
      <c r="R75" s="3" t="inlineStr"/>
      <c r="S75" s="3" t="inlineStr">
        <is>
          <t>1</t>
        </is>
      </c>
      <c r="T75" s="3" t="inlineStr"/>
      <c r="U75" s="3" t="inlineStr"/>
      <c r="V75" s="3" t="inlineStr">
        <is>
          <t>pa11y-htmlcs</t>
        </is>
      </c>
      <c r="W75" s="3" t="inlineStr">
        <is>
          <t>pa11y-htmlcs</t>
        </is>
      </c>
      <c r="X75" s="3" t="inlineStr">
        <is>
          <t>Anchor element found with no link content and no name and/or ID attribute.</t>
        </is>
      </c>
      <c r="Y75" s="3" t="inlineStr">
        <is>
          <t>html &gt; body &gt; div:nth-child(3) &gt; div:nth-child(2) &gt; div &gt; div:nth-child(3) &gt; div:nth-child(1) &gt; nav &gt; a:nth-child(6)</t>
        </is>
      </c>
      <c r="Z75" s="3" t="inlineStr">
        <is>
          <t>html &gt; body &gt; div:nth-child(3) &gt; div:nth-child(2) &gt; div &gt; div:nth-child(3) &gt; div:nth-child(1) &gt; nav &gt; a:nth-child(6)</t>
        </is>
      </c>
      <c r="AA75" s="3" t="inlineStr">
        <is>
          <t>navigation::div:nth-child(*)/nav/a:nth-child(*)|a|&lt;a</t>
        </is>
      </c>
    </row>
    <row r="76">
      <c r="A76" s="2" t="inlineStr">
        <is>
          <t>75</t>
        </is>
      </c>
      <c r="B76" s="2" t="inlineStr">
        <is>
          <t>1</t>
        </is>
      </c>
      <c r="C76" s="2" t="inlineStr">
        <is>
          <t>11</t>
        </is>
      </c>
      <c r="D76" s="2" t="inlineStr">
        <is>
          <t>7</t>
        </is>
      </c>
      <c r="E76" s="2" t="inlineStr">
        <is>
          <t>48</t>
        </is>
      </c>
      <c r="F76" s="6" t="inlineStr">
        <is>
          <t>serious</t>
        </is>
      </c>
      <c r="G76" s="2" t="inlineStr">
        <is>
          <t>2</t>
        </is>
      </c>
      <c r="H76" s="2" t="inlineStr">
        <is>
          <t>Serious</t>
        </is>
      </c>
      <c r="I76" s="2" t="inlineStr">
        <is>
          <t>True</t>
        </is>
      </c>
      <c r="J76" s="2" t="inlineStr"/>
      <c r="K76" s="2" t="inlineStr"/>
      <c r="L76" s="2" t="inlineStr">
        <is>
          <t>False</t>
        </is>
      </c>
      <c r="M76" s="2" t="inlineStr">
        <is>
          <t>2</t>
        </is>
      </c>
      <c r="N76" s="2" t="inlineStr">
        <is>
          <t>31</t>
        </is>
      </c>
      <c r="O76" s="2" t="inlineStr">
        <is>
          <t>1</t>
        </is>
      </c>
      <c r="P76" s="2" t="inlineStr">
        <is>
          <t>50</t>
        </is>
      </c>
      <c r="Q76" s="2" t="inlineStr">
        <is>
          <t>False</t>
        </is>
      </c>
      <c r="R76" s="2" t="inlineStr"/>
      <c r="S76" s="2" t="inlineStr">
        <is>
          <t>1</t>
        </is>
      </c>
      <c r="T76" s="2" t="inlineStr"/>
      <c r="U76" s="2" t="inlineStr"/>
      <c r="V76" s="2" t="inlineStr">
        <is>
          <t>pa11y-htmlcs</t>
        </is>
      </c>
      <c r="W76" s="2" t="inlineStr">
        <is>
          <t>pa11y-htmlcs</t>
        </is>
      </c>
      <c r="X76" s="2" t="inlineStr">
        <is>
          <t>Anchor element found with no link content and no name and/or ID attribute.</t>
        </is>
      </c>
      <c r="Y76" s="2" t="inlineStr">
        <is>
          <t>html &gt; body &gt; div:nth-child(3) &gt; div:nth-child(2) &gt; div &gt; div:nth-child(3) &gt; div:nth-child(2) &gt; div &gt; div &gt; nav &gt; div:nth-child(6) &gt; a</t>
        </is>
      </c>
      <c r="Z76" s="2" t="inlineStr">
        <is>
          <t>html &gt; body &gt; div:nth-child(3) &gt; div:nth-child(2) &gt; div &gt; div:nth-child(3) &gt; div:nth-child(2) &gt; div &gt; div &gt; nav &gt; div:nth-child(6) &gt; a</t>
        </is>
      </c>
      <c r="AA76" s="2" t="inlineStr">
        <is>
          <t>navigation::nav/div:nth-child(*)/a|a|&lt;a</t>
        </is>
      </c>
    </row>
    <row r="77">
      <c r="A77" s="3" t="inlineStr">
        <is>
          <t>76</t>
        </is>
      </c>
      <c r="B77" s="3" t="inlineStr">
        <is>
          <t>1</t>
        </is>
      </c>
      <c r="C77" s="3" t="inlineStr">
        <is>
          <t>17</t>
        </is>
      </c>
      <c r="D77" s="3" t="inlineStr">
        <is>
          <t>9</t>
        </is>
      </c>
      <c r="E77" s="3" t="inlineStr">
        <is>
          <t>49</t>
        </is>
      </c>
      <c r="F77" s="6" t="inlineStr">
        <is>
          <t>serious</t>
        </is>
      </c>
      <c r="G77" s="3" t="inlineStr">
        <is>
          <t>2</t>
        </is>
      </c>
      <c r="H77" s="3" t="inlineStr">
        <is>
          <t>Serious</t>
        </is>
      </c>
      <c r="I77" s="3" t="inlineStr">
        <is>
          <t>False</t>
        </is>
      </c>
      <c r="J77" s="3" t="inlineStr"/>
      <c r="K77" s="3" t="inlineStr"/>
      <c r="L77" s="3" t="inlineStr">
        <is>
          <t>False</t>
        </is>
      </c>
      <c r="M77" s="3" t="inlineStr">
        <is>
          <t>2</t>
        </is>
      </c>
      <c r="N77" s="3" t="inlineStr">
        <is>
          <t>31</t>
        </is>
      </c>
      <c r="O77" s="3" t="inlineStr">
        <is>
          <t>1</t>
        </is>
      </c>
      <c r="P77" s="3" t="inlineStr">
        <is>
          <t>51</t>
        </is>
      </c>
      <c r="Q77" s="3" t="inlineStr">
        <is>
          <t>False</t>
        </is>
      </c>
      <c r="R77" s="3" t="inlineStr"/>
      <c r="S77" s="3" t="inlineStr">
        <is>
          <t>1</t>
        </is>
      </c>
      <c r="T77" s="3" t="inlineStr"/>
      <c r="U77" s="3" t="inlineStr"/>
      <c r="V77" s="3" t="inlineStr">
        <is>
          <t>ibm</t>
        </is>
      </c>
      <c r="W77" s="3" t="inlineStr">
        <is>
          <t>ibm</t>
        </is>
      </c>
      <c r="X77" s="3" t="inlineStr">
        <is>
          <t>Content is not within a landmark element</t>
        </is>
      </c>
      <c r="Y77" s="3" t="inlineStr">
        <is>
          <t>/html[1]/body[1]/div[1]/a[1]</t>
        </is>
      </c>
      <c r="Z77" s="3" t="inlineStr">
        <is>
          <t>/html[1]/body[1]/div[1]/a[1]</t>
        </is>
      </c>
      <c r="AA77" s="3" t="inlineStr">
        <is>
          <t>other::html/body/a|/html/body/div/a</t>
        </is>
      </c>
    </row>
    <row r="78">
      <c r="A78" s="2" t="inlineStr">
        <is>
          <t>77</t>
        </is>
      </c>
      <c r="B78" s="2" t="inlineStr">
        <is>
          <t>1</t>
        </is>
      </c>
      <c r="C78" s="2" t="inlineStr">
        <is>
          <t>17</t>
        </is>
      </c>
      <c r="D78" s="2" t="inlineStr">
        <is>
          <t>9</t>
        </is>
      </c>
      <c r="E78" s="2" t="inlineStr">
        <is>
          <t>50</t>
        </is>
      </c>
      <c r="F78" s="6" t="inlineStr">
        <is>
          <t>serious</t>
        </is>
      </c>
      <c r="G78" s="2" t="inlineStr">
        <is>
          <t>2</t>
        </is>
      </c>
      <c r="H78" s="2" t="inlineStr">
        <is>
          <t>Serious</t>
        </is>
      </c>
      <c r="I78" s="2" t="inlineStr">
        <is>
          <t>False</t>
        </is>
      </c>
      <c r="J78" s="2" t="inlineStr"/>
      <c r="K78" s="2" t="inlineStr"/>
      <c r="L78" s="2" t="inlineStr">
        <is>
          <t>False</t>
        </is>
      </c>
      <c r="M78" s="2" t="inlineStr">
        <is>
          <t>2</t>
        </is>
      </c>
      <c r="N78" s="2" t="inlineStr">
        <is>
          <t>31</t>
        </is>
      </c>
      <c r="O78" s="2" t="inlineStr">
        <is>
          <t>1</t>
        </is>
      </c>
      <c r="P78" s="2" t="inlineStr">
        <is>
          <t>52</t>
        </is>
      </c>
      <c r="Q78" s="2" t="inlineStr">
        <is>
          <t>False</t>
        </is>
      </c>
      <c r="R78" s="2" t="inlineStr"/>
      <c r="S78" s="2" t="inlineStr">
        <is>
          <t>1</t>
        </is>
      </c>
      <c r="T78" s="2" t="inlineStr"/>
      <c r="U78" s="2" t="inlineStr"/>
      <c r="V78" s="2" t="inlineStr">
        <is>
          <t>ibm</t>
        </is>
      </c>
      <c r="W78" s="2" t="inlineStr">
        <is>
          <t>ibm</t>
        </is>
      </c>
      <c r="X78" s="2" t="inlineStr">
        <is>
          <t>Content is not within a landmark element</t>
        </is>
      </c>
      <c r="Y78" s="2" t="inlineStr">
        <is>
          <t>/html[1]/body[1]/div[3]/div[2]/div[1]/div[1]/a[1]</t>
        </is>
      </c>
      <c r="Z78" s="2" t="inlineStr">
        <is>
          <t>/html[1]/body[1]/div[3]/div[2]/div[1]/div[1]/a[1]</t>
        </is>
      </c>
      <c r="AA78" s="2" t="inlineStr">
        <is>
          <t>other::html/body/a|/html/body/div/div/div/div/a</t>
        </is>
      </c>
    </row>
    <row r="79">
      <c r="A79" s="3" t="inlineStr">
        <is>
          <t>78</t>
        </is>
      </c>
      <c r="B79" s="3" t="inlineStr">
        <is>
          <t>1</t>
        </is>
      </c>
      <c r="C79" s="3" t="inlineStr">
        <is>
          <t>17</t>
        </is>
      </c>
      <c r="D79" s="3" t="inlineStr">
        <is>
          <t>9</t>
        </is>
      </c>
      <c r="E79" s="3" t="inlineStr">
        <is>
          <t>51</t>
        </is>
      </c>
      <c r="F79" s="6" t="inlineStr">
        <is>
          <t>serious</t>
        </is>
      </c>
      <c r="G79" s="3" t="inlineStr">
        <is>
          <t>2</t>
        </is>
      </c>
      <c r="H79" s="3" t="inlineStr">
        <is>
          <t>Serious</t>
        </is>
      </c>
      <c r="I79" s="3" t="inlineStr">
        <is>
          <t>False</t>
        </is>
      </c>
      <c r="J79" s="3" t="inlineStr"/>
      <c r="K79" s="3" t="inlineStr"/>
      <c r="L79" s="3" t="inlineStr">
        <is>
          <t>False</t>
        </is>
      </c>
      <c r="M79" s="3" t="inlineStr">
        <is>
          <t>2</t>
        </is>
      </c>
      <c r="N79" s="3" t="inlineStr">
        <is>
          <t>31</t>
        </is>
      </c>
      <c r="O79" s="3" t="inlineStr">
        <is>
          <t>1</t>
        </is>
      </c>
      <c r="P79" s="3" t="inlineStr">
        <is>
          <t>53</t>
        </is>
      </c>
      <c r="Q79" s="3" t="inlineStr">
        <is>
          <t>False</t>
        </is>
      </c>
      <c r="R79" s="3" t="inlineStr"/>
      <c r="S79" s="3" t="inlineStr">
        <is>
          <t>1</t>
        </is>
      </c>
      <c r="T79" s="3" t="inlineStr"/>
      <c r="U79" s="3" t="inlineStr"/>
      <c r="V79" s="3" t="inlineStr">
        <is>
          <t>ibm</t>
        </is>
      </c>
      <c r="W79" s="3" t="inlineStr">
        <is>
          <t>ibm</t>
        </is>
      </c>
      <c r="X79" s="3" t="inlineStr">
        <is>
          <t>Content is not within a landmark element</t>
        </is>
      </c>
      <c r="Y79" s="3" t="inlineStr">
        <is>
          <t>/html[1]/body[1]/div[3]/div[2]/div[1]/a[1]</t>
        </is>
      </c>
      <c r="Z79" s="3" t="inlineStr">
        <is>
          <t>/html[1]/body[1]/div[3]/div[2]/div[1]/a[1]</t>
        </is>
      </c>
      <c r="AA79" s="3" t="inlineStr">
        <is>
          <t>other::html/body/a|/html/body/div/div/div/a</t>
        </is>
      </c>
    </row>
    <row r="80">
      <c r="A80" s="2" t="inlineStr">
        <is>
          <t>79</t>
        </is>
      </c>
      <c r="B80" s="2" t="inlineStr">
        <is>
          <t>1</t>
        </is>
      </c>
      <c r="C80" s="2" t="inlineStr">
        <is>
          <t>18</t>
        </is>
      </c>
      <c r="D80" s="2" t="inlineStr">
        <is>
          <t>7</t>
        </is>
      </c>
      <c r="E80" s="2" t="inlineStr">
        <is>
          <t>52</t>
        </is>
      </c>
      <c r="F80" s="6" t="inlineStr">
        <is>
          <t>serious</t>
        </is>
      </c>
      <c r="G80" s="2" t="inlineStr">
        <is>
          <t>2</t>
        </is>
      </c>
      <c r="H80" s="2" t="inlineStr">
        <is>
          <t>Serious</t>
        </is>
      </c>
      <c r="I80" s="2" t="inlineStr">
        <is>
          <t>True</t>
        </is>
      </c>
      <c r="J80" s="2" t="inlineStr"/>
      <c r="K80" s="2" t="inlineStr"/>
      <c r="L80" s="2" t="inlineStr">
        <is>
          <t>False</t>
        </is>
      </c>
      <c r="M80" s="2" t="inlineStr">
        <is>
          <t>2</t>
        </is>
      </c>
      <c r="N80" s="2" t="inlineStr">
        <is>
          <t>31</t>
        </is>
      </c>
      <c r="O80" s="2" t="inlineStr">
        <is>
          <t>1</t>
        </is>
      </c>
      <c r="P80" s="2" t="inlineStr">
        <is>
          <t>54</t>
        </is>
      </c>
      <c r="Q80" s="2" t="inlineStr">
        <is>
          <t>False</t>
        </is>
      </c>
      <c r="R80" s="2" t="inlineStr"/>
      <c r="S80" s="2" t="inlineStr">
        <is>
          <t>1</t>
        </is>
      </c>
      <c r="T80" s="2" t="inlineStr"/>
      <c r="U80" s="2" t="inlineStr"/>
      <c r="V80" s="2" t="inlineStr">
        <is>
          <t>ibm</t>
        </is>
      </c>
      <c r="W80" s="2" t="inlineStr">
        <is>
          <t>ibm</t>
        </is>
      </c>
      <c r="X80" s="2" t="inlineStr">
        <is>
          <t>Multiple elements with "navigation" role do not have unique labels</t>
        </is>
      </c>
      <c r="Y80" s="2" t="inlineStr">
        <is>
          <t>/html[1]/body[1]/div[3]/div[2]/div[1]/div[2]/div[1]/nav[1]</t>
        </is>
      </c>
      <c r="Z80" s="2" t="inlineStr">
        <is>
          <t>/html[1]/body[1]/div[3]/div[2]/div[1]/div[2]/div[1]/nav[1]</t>
        </is>
      </c>
      <c r="AA80" s="2" t="inlineStr">
        <is>
          <t>navigation::html/body/nav|/html/body/div/div/div/div/div/nav</t>
        </is>
      </c>
    </row>
    <row r="81">
      <c r="A81" s="3" t="inlineStr">
        <is>
          <t>80</t>
        </is>
      </c>
      <c r="B81" s="3" t="inlineStr">
        <is>
          <t>1</t>
        </is>
      </c>
      <c r="C81" s="3" t="inlineStr">
        <is>
          <t>18</t>
        </is>
      </c>
      <c r="D81" s="3" t="inlineStr">
        <is>
          <t>7</t>
        </is>
      </c>
      <c r="E81" s="3" t="inlineStr">
        <is>
          <t>53</t>
        </is>
      </c>
      <c r="F81" s="6" t="inlineStr">
        <is>
          <t>serious</t>
        </is>
      </c>
      <c r="G81" s="3" t="inlineStr">
        <is>
          <t>2</t>
        </is>
      </c>
      <c r="H81" s="3" t="inlineStr">
        <is>
          <t>Serious</t>
        </is>
      </c>
      <c r="I81" s="3" t="inlineStr">
        <is>
          <t>True</t>
        </is>
      </c>
      <c r="J81" s="3" t="inlineStr"/>
      <c r="K81" s="3" t="inlineStr"/>
      <c r="L81" s="3" t="inlineStr">
        <is>
          <t>False</t>
        </is>
      </c>
      <c r="M81" s="3" t="inlineStr">
        <is>
          <t>2</t>
        </is>
      </c>
      <c r="N81" s="3" t="inlineStr">
        <is>
          <t>31</t>
        </is>
      </c>
      <c r="O81" s="3" t="inlineStr">
        <is>
          <t>1</t>
        </is>
      </c>
      <c r="P81" s="3" t="inlineStr">
        <is>
          <t>55</t>
        </is>
      </c>
      <c r="Q81" s="3" t="inlineStr">
        <is>
          <t>False</t>
        </is>
      </c>
      <c r="R81" s="3" t="inlineStr"/>
      <c r="S81" s="3" t="inlineStr">
        <is>
          <t>1</t>
        </is>
      </c>
      <c r="T81" s="3" t="inlineStr"/>
      <c r="U81" s="3" t="inlineStr"/>
      <c r="V81" s="3" t="inlineStr">
        <is>
          <t>ibm</t>
        </is>
      </c>
      <c r="W81" s="3" t="inlineStr">
        <is>
          <t>ibm</t>
        </is>
      </c>
      <c r="X81" s="3" t="inlineStr">
        <is>
          <t>Multiple elements with "navigation" role do not have unique labels</t>
        </is>
      </c>
      <c r="Y81" s="3" t="inlineStr">
        <is>
          <t>/html[1]/body[1]/div[4]/footer[1]/nav[1]</t>
        </is>
      </c>
      <c r="Z81" s="3" t="inlineStr">
        <is>
          <t>/html[1]/body[1]/div[4]/footer[1]/nav[1]</t>
        </is>
      </c>
      <c r="AA81" s="3" t="inlineStr">
        <is>
          <t>navigation::body/footer/nav|/html/body/div/footer/nav</t>
        </is>
      </c>
    </row>
    <row r="82">
      <c r="A82" s="2" t="inlineStr">
        <is>
          <t>81</t>
        </is>
      </c>
      <c r="B82" s="2" t="inlineStr">
        <is>
          <t>1</t>
        </is>
      </c>
      <c r="C82" s="2" t="inlineStr">
        <is>
          <t>17</t>
        </is>
      </c>
      <c r="D82" s="2" t="inlineStr">
        <is>
          <t>8</t>
        </is>
      </c>
      <c r="E82" s="2" t="inlineStr">
        <is>
          <t>54</t>
        </is>
      </c>
      <c r="F82" s="6" t="inlineStr">
        <is>
          <t>serious</t>
        </is>
      </c>
      <c r="G82" s="2" t="inlineStr">
        <is>
          <t>2</t>
        </is>
      </c>
      <c r="H82" s="2" t="inlineStr">
        <is>
          <t>Serious</t>
        </is>
      </c>
      <c r="I82" s="2" t="inlineStr">
        <is>
          <t>True</t>
        </is>
      </c>
      <c r="J82" s="2" t="inlineStr"/>
      <c r="K82" s="2" t="inlineStr"/>
      <c r="L82" s="2" t="inlineStr">
        <is>
          <t>False</t>
        </is>
      </c>
      <c r="M82" s="2" t="inlineStr">
        <is>
          <t>2</t>
        </is>
      </c>
      <c r="N82" s="2" t="inlineStr">
        <is>
          <t>31</t>
        </is>
      </c>
      <c r="O82" s="2" t="inlineStr">
        <is>
          <t>2</t>
        </is>
      </c>
      <c r="P82" s="2" t="inlineStr">
        <is>
          <t>30</t>
        </is>
      </c>
      <c r="Q82" s="2" t="inlineStr">
        <is>
          <t>False</t>
        </is>
      </c>
      <c r="R82" s="2" t="inlineStr"/>
      <c r="S82" s="2" t="inlineStr">
        <is>
          <t>1</t>
        </is>
      </c>
      <c r="T82" s="2" t="inlineStr"/>
      <c r="U82" s="2" t="inlineStr"/>
      <c r="V82" s="2" t="inlineStr">
        <is>
          <t>ibm</t>
        </is>
      </c>
      <c r="W82" s="2" t="inlineStr">
        <is>
          <t>ibm</t>
        </is>
      </c>
      <c r="X82" s="2" t="inlineStr">
        <is>
          <t>Content is not within a landmark element</t>
        </is>
      </c>
      <c r="Y82" s="2" t="inlineStr">
        <is>
          <t>/html[1]/body[1]/div[3]/div[2]/div[1]/div[2]/div[2]/div[1]/button[1]</t>
        </is>
      </c>
      <c r="Z82" s="2" t="inlineStr">
        <is>
          <t>/html[1]/body[1]/div[3]/div[2]/div[1]/div[2]/div[2]/div[1]/button[1]</t>
        </is>
      </c>
      <c r="AA82" s="2" t="inlineStr">
        <is>
          <t>button::html/body/button|/html/body/div/div/div/div/div/div/button</t>
        </is>
      </c>
    </row>
    <row r="83">
      <c r="A83" s="3" t="inlineStr">
        <is>
          <t>82</t>
        </is>
      </c>
      <c r="B83" s="3" t="inlineStr">
        <is>
          <t>1</t>
        </is>
      </c>
      <c r="C83" s="3" t="inlineStr">
        <is>
          <t>19</t>
        </is>
      </c>
      <c r="D83" s="3" t="inlineStr">
        <is>
          <t>6</t>
        </is>
      </c>
      <c r="E83" s="3" t="inlineStr">
        <is>
          <t>55</t>
        </is>
      </c>
      <c r="F83" s="6" t="inlineStr">
        <is>
          <t>serious</t>
        </is>
      </c>
      <c r="G83" s="3" t="inlineStr">
        <is>
          <t>2</t>
        </is>
      </c>
      <c r="H83" s="3" t="inlineStr">
        <is>
          <t>Serious</t>
        </is>
      </c>
      <c r="I83" s="3" t="inlineStr">
        <is>
          <t>True</t>
        </is>
      </c>
      <c r="J83" s="3" t="inlineStr"/>
      <c r="K83" s="3" t="inlineStr"/>
      <c r="L83" s="3" t="inlineStr">
        <is>
          <t>False</t>
        </is>
      </c>
      <c r="M83" s="3" t="inlineStr">
        <is>
          <t>2</t>
        </is>
      </c>
      <c r="N83" s="3" t="inlineStr">
        <is>
          <t>31</t>
        </is>
      </c>
      <c r="O83" s="3" t="inlineStr">
        <is>
          <t>1</t>
        </is>
      </c>
      <c r="P83" s="3" t="inlineStr">
        <is>
          <t>56</t>
        </is>
      </c>
      <c r="Q83" s="3" t="inlineStr">
        <is>
          <t>False</t>
        </is>
      </c>
      <c r="R83" s="3" t="inlineStr"/>
      <c r="S83" s="3" t="inlineStr">
        <is>
          <t>1</t>
        </is>
      </c>
      <c r="T83" s="3" t="inlineStr"/>
      <c r="U83" s="3" t="inlineStr"/>
      <c r="V83" s="3" t="inlineStr">
        <is>
          <t>ibm</t>
        </is>
      </c>
      <c r="W83" s="3" t="inlineStr">
        <is>
          <t>ibm</t>
        </is>
      </c>
      <c r="X83" s="3" t="inlineStr">
        <is>
          <t>Form control element &lt;input&gt; has no associated label</t>
        </is>
      </c>
      <c r="Y83" s="3" t="inlineStr">
        <is>
          <t>/html[1]/body[1]/div[3]/div[2]/div[1]/div[2]/div[2]/div[1]/input[1]</t>
        </is>
      </c>
      <c r="Z83" s="3" t="inlineStr">
        <is>
          <t>/html[1]/body[1]/div[3]/div[2]/div[1]/div[2]/div[2]/div[1]/input[1]</t>
        </is>
      </c>
      <c r="AA83" s="3" t="inlineStr">
        <is>
          <t>form::html/body/input|/html/body/div/div/div/div/div/div/input</t>
        </is>
      </c>
    </row>
    <row r="84">
      <c r="A84" s="2" t="inlineStr">
        <is>
          <t>83</t>
        </is>
      </c>
      <c r="B84" s="2" t="inlineStr">
        <is>
          <t>1</t>
        </is>
      </c>
      <c r="C84" s="2" t="inlineStr">
        <is>
          <t>20</t>
        </is>
      </c>
      <c r="D84" s="2" t="inlineStr">
        <is>
          <t>6</t>
        </is>
      </c>
      <c r="E84" s="2" t="inlineStr">
        <is>
          <t>56</t>
        </is>
      </c>
      <c r="F84" s="6" t="inlineStr">
        <is>
          <t>serious</t>
        </is>
      </c>
      <c r="G84" s="2" t="inlineStr">
        <is>
          <t>2</t>
        </is>
      </c>
      <c r="H84" s="2" t="inlineStr">
        <is>
          <t>Serious</t>
        </is>
      </c>
      <c r="I84" s="2" t="inlineStr">
        <is>
          <t>True</t>
        </is>
      </c>
      <c r="J84" s="2" t="inlineStr"/>
      <c r="K84" s="2" t="inlineStr"/>
      <c r="L84" s="2" t="inlineStr">
        <is>
          <t>False</t>
        </is>
      </c>
      <c r="M84" s="2" t="inlineStr">
        <is>
          <t>2</t>
        </is>
      </c>
      <c r="N84" s="2" t="inlineStr">
        <is>
          <t>31</t>
        </is>
      </c>
      <c r="O84" s="2" t="inlineStr">
        <is>
          <t>1</t>
        </is>
      </c>
      <c r="P84" s="2" t="inlineStr">
        <is>
          <t>57</t>
        </is>
      </c>
      <c r="Q84" s="2" t="inlineStr">
        <is>
          <t>False</t>
        </is>
      </c>
      <c r="R84" s="2" t="inlineStr"/>
      <c r="S84" s="2" t="inlineStr">
        <is>
          <t>1</t>
        </is>
      </c>
      <c r="T84" s="2" t="inlineStr"/>
      <c r="U84" s="2" t="inlineStr"/>
      <c r="V84" s="2" t="inlineStr">
        <is>
          <t>ibm</t>
        </is>
      </c>
      <c r="W84" s="2" t="inlineStr">
        <is>
          <t>ibm</t>
        </is>
      </c>
      <c r="X84" s="2" t="inlineStr">
        <is>
          <t>The &lt;label&gt; element does not have descriptive text that identifies the expected input</t>
        </is>
      </c>
      <c r="Y84" s="2" t="inlineStr">
        <is>
          <t>/html[1]/body[1]/div[3]/div[2]/div[1]/div[2]/div[2]/div[1]/label[1]</t>
        </is>
      </c>
      <c r="Z84" s="2" t="inlineStr">
        <is>
          <t>/html[1]/body[1]/div[3]/div[2]/div[1]/div[2]/div[2]/div[1]/label[1]</t>
        </is>
      </c>
      <c r="AA84" s="2" t="inlineStr">
        <is>
          <t>form::html/body/label|/html/body/div/div/div/div/div/div/label</t>
        </is>
      </c>
    </row>
    <row r="85">
      <c r="A85" s="3" t="inlineStr">
        <is>
          <t>84</t>
        </is>
      </c>
      <c r="B85" s="3" t="inlineStr">
        <is>
          <t>1</t>
        </is>
      </c>
      <c r="C85" s="3" t="inlineStr">
        <is>
          <t>20</t>
        </is>
      </c>
      <c r="D85" s="3" t="inlineStr">
        <is>
          <t>6</t>
        </is>
      </c>
      <c r="E85" s="3" t="inlineStr">
        <is>
          <t>57</t>
        </is>
      </c>
      <c r="F85" s="6" t="inlineStr">
        <is>
          <t>serious</t>
        </is>
      </c>
      <c r="G85" s="3" t="inlineStr">
        <is>
          <t>2</t>
        </is>
      </c>
      <c r="H85" s="3" t="inlineStr">
        <is>
          <t>Serious</t>
        </is>
      </c>
      <c r="I85" s="3" t="inlineStr">
        <is>
          <t>True</t>
        </is>
      </c>
      <c r="J85" s="3" t="inlineStr"/>
      <c r="K85" s="3" t="inlineStr"/>
      <c r="L85" s="3" t="inlineStr">
        <is>
          <t>False</t>
        </is>
      </c>
      <c r="M85" s="3" t="inlineStr">
        <is>
          <t>2</t>
        </is>
      </c>
      <c r="N85" s="3" t="inlineStr">
        <is>
          <t>31</t>
        </is>
      </c>
      <c r="O85" s="3" t="inlineStr">
        <is>
          <t>2</t>
        </is>
      </c>
      <c r="P85" s="3" t="inlineStr">
        <is>
          <t>31</t>
        </is>
      </c>
      <c r="Q85" s="3" t="inlineStr">
        <is>
          <t>False</t>
        </is>
      </c>
      <c r="R85" s="3" t="inlineStr"/>
      <c r="S85" s="3" t="inlineStr">
        <is>
          <t>1</t>
        </is>
      </c>
      <c r="T85" s="3" t="inlineStr"/>
      <c r="U85" s="3" t="inlineStr"/>
      <c r="V85" s="3" t="inlineStr">
        <is>
          <t>ibm</t>
        </is>
      </c>
      <c r="W85" s="3" t="inlineStr">
        <is>
          <t>ibm</t>
        </is>
      </c>
      <c r="X85" s="3" t="inlineStr">
        <is>
          <t>The &lt;label&gt; element does not have descriptive text that identifies the expected input</t>
        </is>
      </c>
      <c r="Y85" s="3" t="inlineStr">
        <is>
          <t>/html[1]/body[1]/div[3]/div[2]/div[1]/div[2]/div[2]/div[1]/div[1]/label[1]</t>
        </is>
      </c>
      <c r="Z85" s="3" t="inlineStr">
        <is>
          <t>/html[1]/body[1]/div[3]/div[2]/div[1]/div[2]/div[2]/div[1]/div[1]/label[1]</t>
        </is>
      </c>
      <c r="AA85" s="3" t="inlineStr">
        <is>
          <t>form::html/body/label|/html/body/div/div/div/div/div/div/div/label</t>
        </is>
      </c>
    </row>
    <row r="86">
      <c r="A86" s="2" t="inlineStr">
        <is>
          <t>85</t>
        </is>
      </c>
      <c r="B86" s="2" t="inlineStr">
        <is>
          <t>1</t>
        </is>
      </c>
      <c r="C86" s="2" t="inlineStr">
        <is>
          <t>12</t>
        </is>
      </c>
      <c r="D86" s="2" t="inlineStr">
        <is>
          <t>6</t>
        </is>
      </c>
      <c r="E86" s="2" t="inlineStr">
        <is>
          <t>58</t>
        </is>
      </c>
      <c r="F86" s="6" t="inlineStr">
        <is>
          <t>serious</t>
        </is>
      </c>
      <c r="G86" s="2" t="inlineStr">
        <is>
          <t>2</t>
        </is>
      </c>
      <c r="H86" s="2" t="inlineStr">
        <is>
          <t>Serious</t>
        </is>
      </c>
      <c r="I86" s="2" t="inlineStr">
        <is>
          <t>True</t>
        </is>
      </c>
      <c r="J86" s="2" t="inlineStr"/>
      <c r="K86" s="2" t="inlineStr"/>
      <c r="L86" s="2" t="inlineStr">
        <is>
          <t>False</t>
        </is>
      </c>
      <c r="M86" s="2" t="inlineStr">
        <is>
          <t>2</t>
        </is>
      </c>
      <c r="N86" s="2" t="inlineStr">
        <is>
          <t>31</t>
        </is>
      </c>
      <c r="O86" s="2" t="inlineStr">
        <is>
          <t>1</t>
        </is>
      </c>
      <c r="P86" s="2" t="inlineStr">
        <is>
          <t>58</t>
        </is>
      </c>
      <c r="Q86" s="2" t="inlineStr">
        <is>
          <t>False</t>
        </is>
      </c>
      <c r="R86" s="2" t="inlineStr"/>
      <c r="S86" s="2" t="inlineStr">
        <is>
          <t>1</t>
        </is>
      </c>
      <c r="T86" s="2" t="inlineStr"/>
      <c r="U86" s="2" t="inlineStr"/>
      <c r="V86" s="2" t="inlineStr">
        <is>
          <t>ibm</t>
        </is>
      </c>
      <c r="W86" s="2" t="inlineStr">
        <is>
          <t>ibm</t>
        </is>
      </c>
      <c r="X86" s="2" t="inlineStr">
        <is>
          <t>The SVG element has no accessible name</t>
        </is>
      </c>
      <c r="Y86" s="2" t="inlineStr">
        <is>
          <t>/html[1]/body[1]/div[3]/div[2]/div[1]/div[2]/div[2]/div[1]/label[1]/span[1]/svg[1]</t>
        </is>
      </c>
      <c r="Z86" s="2" t="inlineStr">
        <is>
          <t>/html[1]/body[1]/div[3]/div[2]/div[1]/div[2]/div[2]/div[1]/label[1]/span[1]/svg[1]</t>
        </is>
      </c>
      <c r="AA86" s="2" t="inlineStr">
        <is>
          <t>form::body/label/svg|/html/body/div/div/div/div/div/div/label/span/svg</t>
        </is>
      </c>
    </row>
    <row r="87">
      <c r="A87" s="3" t="inlineStr">
        <is>
          <t>86</t>
        </is>
      </c>
      <c r="B87" s="3" t="inlineStr">
        <is>
          <t>1</t>
        </is>
      </c>
      <c r="C87" s="3" t="inlineStr">
        <is>
          <t>12</t>
        </is>
      </c>
      <c r="D87" s="3" t="inlineStr">
        <is>
          <t>6</t>
        </is>
      </c>
      <c r="E87" s="3" t="inlineStr">
        <is>
          <t>59</t>
        </is>
      </c>
      <c r="F87" s="6" t="inlineStr">
        <is>
          <t>serious</t>
        </is>
      </c>
      <c r="G87" s="3" t="inlineStr">
        <is>
          <t>2</t>
        </is>
      </c>
      <c r="H87" s="3" t="inlineStr">
        <is>
          <t>Serious</t>
        </is>
      </c>
      <c r="I87" s="3" t="inlineStr">
        <is>
          <t>True</t>
        </is>
      </c>
      <c r="J87" s="3" t="inlineStr"/>
      <c r="K87" s="3" t="inlineStr"/>
      <c r="L87" s="3" t="inlineStr">
        <is>
          <t>False</t>
        </is>
      </c>
      <c r="M87" s="3" t="inlineStr">
        <is>
          <t>2</t>
        </is>
      </c>
      <c r="N87" s="3" t="inlineStr">
        <is>
          <t>31</t>
        </is>
      </c>
      <c r="O87" s="3" t="inlineStr">
        <is>
          <t>1</t>
        </is>
      </c>
      <c r="P87" s="3" t="inlineStr">
        <is>
          <t>59</t>
        </is>
      </c>
      <c r="Q87" s="3" t="inlineStr">
        <is>
          <t>False</t>
        </is>
      </c>
      <c r="R87" s="3" t="inlineStr"/>
      <c r="S87" s="3" t="inlineStr">
        <is>
          <t>1</t>
        </is>
      </c>
      <c r="T87" s="3" t="inlineStr"/>
      <c r="U87" s="3" t="inlineStr"/>
      <c r="V87" s="3" t="inlineStr">
        <is>
          <t>ibm</t>
        </is>
      </c>
      <c r="W87" s="3" t="inlineStr">
        <is>
          <t>ibm</t>
        </is>
      </c>
      <c r="X87" s="3" t="inlineStr">
        <is>
          <t>The SVG element has no accessible name</t>
        </is>
      </c>
      <c r="Y87" s="3" t="inlineStr">
        <is>
          <t>/html[1]/body[1]/div[3]/div[2]/div[1]/div[2]/div[2]/div[1]/div[1]/label[1]/span[1]/svg[1]</t>
        </is>
      </c>
      <c r="Z87" s="3" t="inlineStr">
        <is>
          <t>/html[1]/body[1]/div[3]/div[2]/div[1]/div[2]/div[2]/div[1]/div[1]/label[1]/span[1]/svg[1]</t>
        </is>
      </c>
      <c r="AA87" s="3" t="inlineStr">
        <is>
          <t>form::body/label/svg|/html/body/div/div/div/div/div/div/div/label/span/svg</t>
        </is>
      </c>
    </row>
    <row r="88">
      <c r="A88" s="2" t="inlineStr">
        <is>
          <t>87</t>
        </is>
      </c>
      <c r="B88" s="2" t="inlineStr">
        <is>
          <t>1</t>
        </is>
      </c>
      <c r="C88" s="2" t="inlineStr">
        <is>
          <t>21</t>
        </is>
      </c>
      <c r="D88" s="2" t="inlineStr">
        <is>
          <t>6</t>
        </is>
      </c>
      <c r="E88" s="2" t="inlineStr">
        <is>
          <t>57</t>
        </is>
      </c>
      <c r="F88" s="6" t="inlineStr">
        <is>
          <t>serious</t>
        </is>
      </c>
      <c r="G88" s="2" t="inlineStr">
        <is>
          <t>2</t>
        </is>
      </c>
      <c r="H88" s="2" t="inlineStr">
        <is>
          <t>Serious</t>
        </is>
      </c>
      <c r="I88" s="2" t="inlineStr">
        <is>
          <t>True</t>
        </is>
      </c>
      <c r="J88" s="2" t="inlineStr"/>
      <c r="K88" s="2" t="inlineStr"/>
      <c r="L88" s="2" t="inlineStr">
        <is>
          <t>False</t>
        </is>
      </c>
      <c r="M88" s="2" t="inlineStr">
        <is>
          <t>2</t>
        </is>
      </c>
      <c r="N88" s="2" t="inlineStr">
        <is>
          <t>31</t>
        </is>
      </c>
      <c r="O88" s="2" t="inlineStr">
        <is>
          <t>2</t>
        </is>
      </c>
      <c r="P88" s="2" t="inlineStr">
        <is>
          <t>31</t>
        </is>
      </c>
      <c r="Q88" s="2" t="inlineStr">
        <is>
          <t>False</t>
        </is>
      </c>
      <c r="R88" s="2" t="inlineStr"/>
      <c r="S88" s="2" t="inlineStr">
        <is>
          <t>1</t>
        </is>
      </c>
      <c r="T88" s="2" t="inlineStr"/>
      <c r="U88" s="2" t="inlineStr"/>
      <c r="V88" s="2" t="inlineStr">
        <is>
          <t>ibm</t>
        </is>
      </c>
      <c r="W88" s="2" t="inlineStr">
        <is>
          <t>ibm</t>
        </is>
      </c>
      <c r="X88" s="2" t="inlineStr">
        <is>
          <t>Form control has more than one label</t>
        </is>
      </c>
      <c r="Y88" s="2" t="inlineStr">
        <is>
          <t>/html[1]/body[1]/div[3]/div[2]/div[1]/div[2]/div[2]/div[1]/div[1]/label[1]</t>
        </is>
      </c>
      <c r="Z88" s="2" t="inlineStr">
        <is>
          <t>/html[1]/body[1]/div[3]/div[2]/div[1]/div[2]/div[2]/div[1]/div[1]/label[1]</t>
        </is>
      </c>
      <c r="AA88" s="2" t="inlineStr">
        <is>
          <t>form::html/body/label|/html/body/div/div/div/div/div/div/div/label</t>
        </is>
      </c>
    </row>
    <row r="89">
      <c r="A89" s="3" t="inlineStr">
        <is>
          <t>88</t>
        </is>
      </c>
      <c r="B89" s="3" t="inlineStr">
        <is>
          <t>1</t>
        </is>
      </c>
      <c r="C89" s="3" t="inlineStr">
        <is>
          <t>22</t>
        </is>
      </c>
      <c r="D89" s="3" t="inlineStr">
        <is>
          <t>1</t>
        </is>
      </c>
      <c r="E89" s="3" t="inlineStr">
        <is>
          <t>60</t>
        </is>
      </c>
      <c r="F89" s="6" t="inlineStr">
        <is>
          <t>serious</t>
        </is>
      </c>
      <c r="G89" s="3" t="inlineStr">
        <is>
          <t>2</t>
        </is>
      </c>
      <c r="H89" s="3" t="inlineStr">
        <is>
          <t>Serious</t>
        </is>
      </c>
      <c r="I89" s="3" t="inlineStr">
        <is>
          <t>False</t>
        </is>
      </c>
      <c r="J89" s="3" t="inlineStr"/>
      <c r="K89" s="3" t="inlineStr"/>
      <c r="L89" s="3" t="inlineStr">
        <is>
          <t>False</t>
        </is>
      </c>
      <c r="M89" s="3" t="inlineStr">
        <is>
          <t>2</t>
        </is>
      </c>
      <c r="N89" s="3" t="inlineStr">
        <is>
          <t>31</t>
        </is>
      </c>
      <c r="O89" s="3" t="inlineStr">
        <is>
          <t>1</t>
        </is>
      </c>
      <c r="P89" s="3" t="inlineStr">
        <is>
          <t>60</t>
        </is>
      </c>
      <c r="Q89" s="3" t="inlineStr">
        <is>
          <t>False</t>
        </is>
      </c>
      <c r="R89" s="3" t="inlineStr"/>
      <c r="S89" s="3" t="inlineStr">
        <is>
          <t>1</t>
        </is>
      </c>
      <c r="T89" s="3" t="inlineStr"/>
      <c r="U89" s="3" t="inlineStr"/>
      <c r="V89" s="3" t="inlineStr">
        <is>
          <t>alfa</t>
        </is>
      </c>
      <c r="W89" s="3" t="inlineStr">
        <is>
          <t>alfa</t>
        </is>
      </c>
      <c r="X89" s="3" t="inlineStr">
        <is>
          <t>The form field does not have an accessible name</t>
        </is>
      </c>
      <c r="Y89" s="3" t="inlineStr">
        <is>
          <t>955cda45059c6d266cb859d308a830cc</t>
        </is>
      </c>
      <c r="Z89" s="3" t="inlineStr">
        <is>
          <t>955cda45059c6d266cb859d308a830cc</t>
        </is>
      </c>
      <c r="AA89" s="3" t="inlineStr">
        <is>
          <t>third_party::alfa-opaque-node-hash|alfa-opaque-node-hash</t>
        </is>
      </c>
    </row>
    <row r="90">
      <c r="A90" s="2" t="inlineStr">
        <is>
          <t>89</t>
        </is>
      </c>
      <c r="B90" s="2" t="inlineStr">
        <is>
          <t>1</t>
        </is>
      </c>
      <c r="C90" s="2" t="inlineStr">
        <is>
          <t>23</t>
        </is>
      </c>
      <c r="D90" s="2" t="inlineStr">
        <is>
          <t>1</t>
        </is>
      </c>
      <c r="E90" s="2" t="inlineStr">
        <is>
          <t>61</t>
        </is>
      </c>
      <c r="F90" s="6" t="inlineStr">
        <is>
          <t>serious</t>
        </is>
      </c>
      <c r="G90" s="2" t="inlineStr">
        <is>
          <t>2</t>
        </is>
      </c>
      <c r="H90" s="2" t="inlineStr">
        <is>
          <t>Serious</t>
        </is>
      </c>
      <c r="I90" s="2" t="inlineStr">
        <is>
          <t>False</t>
        </is>
      </c>
      <c r="J90" s="2" t="inlineStr"/>
      <c r="K90" s="2" t="inlineStr"/>
      <c r="L90" s="2" t="inlineStr">
        <is>
          <t>False</t>
        </is>
      </c>
      <c r="M90" s="2" t="inlineStr">
        <is>
          <t>2</t>
        </is>
      </c>
      <c r="N90" s="2" t="inlineStr">
        <is>
          <t>31</t>
        </is>
      </c>
      <c r="O90" s="2" t="inlineStr">
        <is>
          <t>1</t>
        </is>
      </c>
      <c r="P90" s="2" t="inlineStr">
        <is>
          <t>61</t>
        </is>
      </c>
      <c r="Q90" s="2" t="inlineStr">
        <is>
          <t>False</t>
        </is>
      </c>
      <c r="R90" s="2" t="inlineStr"/>
      <c r="S90" s="2" t="inlineStr">
        <is>
          <t>1</t>
        </is>
      </c>
      <c r="T90" s="2" t="inlineStr"/>
      <c r="U90" s="2" t="inlineStr"/>
      <c r="V90" s="2" t="inlineStr">
        <is>
          <t>alfa</t>
        </is>
      </c>
      <c r="W90" s="2" t="inlineStr">
        <is>
          <t>alfa</t>
        </is>
      </c>
      <c r="X90" s="2" t="inlineStr">
        <is>
          <t>The element is marked as decorative but is exposed</t>
        </is>
      </c>
      <c r="Y90" s="2" t="inlineStr">
        <is>
          <t>7bb7b3ff63ea525629fd20fed27bb65d</t>
        </is>
      </c>
      <c r="Z90" s="2" t="inlineStr">
        <is>
          <t>7bb7b3ff63ea525629fd20fed27bb65d</t>
        </is>
      </c>
      <c r="AA90" s="2" t="inlineStr">
        <is>
          <t>third_party::alfa-opaque-node-hash|alfa-opaque-node-hash</t>
        </is>
      </c>
    </row>
    <row r="91">
      <c r="A91" s="3" t="inlineStr">
        <is>
          <t>90</t>
        </is>
      </c>
      <c r="B91" s="3" t="inlineStr">
        <is>
          <t>1</t>
        </is>
      </c>
      <c r="C91" s="3" t="inlineStr">
        <is>
          <t>24</t>
        </is>
      </c>
      <c r="D91" s="3" t="inlineStr">
        <is>
          <t>10</t>
        </is>
      </c>
      <c r="E91" s="3" t="inlineStr">
        <is>
          <t>62</t>
        </is>
      </c>
      <c r="F91" s="6" t="inlineStr">
        <is>
          <t>serious</t>
        </is>
      </c>
      <c r="G91" s="3" t="inlineStr">
        <is>
          <t>2</t>
        </is>
      </c>
      <c r="H91" s="3" t="inlineStr">
        <is>
          <t>Serious</t>
        </is>
      </c>
      <c r="I91" s="3" t="inlineStr">
        <is>
          <t>False</t>
        </is>
      </c>
      <c r="J91" s="3" t="inlineStr"/>
      <c r="K91" s="3" t="inlineStr"/>
      <c r="L91" s="3" t="inlineStr">
        <is>
          <t>False</t>
        </is>
      </c>
      <c r="M91" s="3" t="inlineStr">
        <is>
          <t>2</t>
        </is>
      </c>
      <c r="N91" s="3" t="inlineStr">
        <is>
          <t>31</t>
        </is>
      </c>
      <c r="O91" s="3" t="inlineStr">
        <is>
          <t>1</t>
        </is>
      </c>
      <c r="P91" s="3" t="inlineStr">
        <is>
          <t>62</t>
        </is>
      </c>
      <c r="Q91" s="3" t="inlineStr">
        <is>
          <t>False</t>
        </is>
      </c>
      <c r="R91" s="3" t="inlineStr"/>
      <c r="S91" s="3" t="inlineStr">
        <is>
          <t>1</t>
        </is>
      </c>
      <c r="T91" s="3" t="inlineStr"/>
      <c r="U91" s="3" t="inlineStr"/>
      <c r="V91" s="3" t="inlineStr">
        <is>
          <t>nu-html-checker</t>
        </is>
      </c>
      <c r="W91" s="3" t="inlineStr">
        <is>
          <t>nu-html-checker</t>
        </is>
      </c>
      <c r="X91" s="3" t="inlineStr">
        <is>
          <t>Using the “meta” element to specify the document-wide default language is obsolete. Consider specifying the language on the root element instead.</t>
        </is>
      </c>
      <c r="Y91" s="3" t="inlineStr">
        <is>
          <t xml:space="preserve">t="utf-8"&gt;&lt;meta http-equiv="content-language" content="en-gb"&gt;&lt;meta </t>
        </is>
      </c>
      <c r="Z91" s="3" t="inlineStr">
        <is>
          <t xml:space="preserve">t="utf-8"&gt;&lt;meta http-equiv="content-language" content="en-gb"&gt;&lt;meta </t>
        </is>
      </c>
      <c r="AA91" s="3" t="inlineStr">
        <is>
          <t>other::http-equiv="content-language"/content="en-gb"/&lt;meta|t="utf-8"</t>
        </is>
      </c>
    </row>
    <row r="92">
      <c r="A92" s="2" t="inlineStr">
        <is>
          <t>91</t>
        </is>
      </c>
      <c r="B92" s="2" t="inlineStr">
        <is>
          <t>1</t>
        </is>
      </c>
      <c r="C92" s="2" t="inlineStr">
        <is>
          <t>25</t>
        </is>
      </c>
      <c r="D92" s="2" t="inlineStr">
        <is>
          <t>7</t>
        </is>
      </c>
      <c r="E92" s="2" t="inlineStr">
        <is>
          <t>63</t>
        </is>
      </c>
      <c r="F92" s="6" t="inlineStr">
        <is>
          <t>serious</t>
        </is>
      </c>
      <c r="G92" s="2" t="inlineStr">
        <is>
          <t>2</t>
        </is>
      </c>
      <c r="H92" s="2" t="inlineStr">
        <is>
          <t>Serious</t>
        </is>
      </c>
      <c r="I92" s="2" t="inlineStr">
        <is>
          <t>True</t>
        </is>
      </c>
      <c r="J92" s="2" t="inlineStr"/>
      <c r="K92" s="2" t="inlineStr"/>
      <c r="L92" s="2" t="inlineStr">
        <is>
          <t>False</t>
        </is>
      </c>
      <c r="M92" s="2" t="inlineStr">
        <is>
          <t>2</t>
        </is>
      </c>
      <c r="N92" s="2" t="inlineStr">
        <is>
          <t>31</t>
        </is>
      </c>
      <c r="O92" s="2" t="inlineStr">
        <is>
          <t>1</t>
        </is>
      </c>
      <c r="P92" s="2" t="inlineStr">
        <is>
          <t>63</t>
        </is>
      </c>
      <c r="Q92" s="2" t="inlineStr">
        <is>
          <t>False</t>
        </is>
      </c>
      <c r="R92" s="2" t="inlineStr"/>
      <c r="S92" s="2" t="inlineStr">
        <is>
          <t>1</t>
        </is>
      </c>
      <c r="T92" s="2" t="inlineStr"/>
      <c r="U92" s="2" t="inlineStr"/>
      <c r="V92" s="2" t="inlineStr">
        <is>
          <t>nu-html-checker</t>
        </is>
      </c>
      <c r="W92" s="2" t="inlineStr">
        <is>
          <t>nu-html-checker</t>
        </is>
      </c>
      <c r="X92" s="2" t="inlineStr">
        <is>
          <t>Attribute “autocomplete” is only allowed when the input type is “color”, “date”, “datetime-local”, “email”, “hidden”, “month”, “number”, “password”, “range”, “search”, “tel”, “text”, “time”, “url”, or “week”.</t>
        </is>
      </c>
      <c r="Y92" s="2" t="inlineStr">
        <is>
          <t>&lt;/button&gt;
&lt;input type="checkbox" id="mobile-menu-toggle" autocomplete="off" class="hidden peer"&gt;
&lt;labe</t>
        </is>
      </c>
      <c r="Z92" s="2" t="inlineStr">
        <is>
          <t>&lt;/button&gt;
&lt;input type="checkbox" id="mobile-menu-toggle" autocomplete="off" class="hidden peer"&gt;
&lt;labe</t>
        </is>
      </c>
      <c r="AA92" s="2" t="inlineStr">
        <is>
          <t>navigation::class="hidden/peer"/&lt;labe|id=mobile-menu-toggle</t>
        </is>
      </c>
    </row>
    <row r="93">
      <c r="A93" s="3" t="inlineStr">
        <is>
          <t>92</t>
        </is>
      </c>
      <c r="B93" s="3" t="inlineStr">
        <is>
          <t>1</t>
        </is>
      </c>
      <c r="C93" s="3" t="inlineStr">
        <is>
          <t>24</t>
        </is>
      </c>
      <c r="D93" s="3" t="inlineStr">
        <is>
          <t>5</t>
        </is>
      </c>
      <c r="E93" s="3" t="inlineStr">
        <is>
          <t>64</t>
        </is>
      </c>
      <c r="F93" s="6" t="inlineStr">
        <is>
          <t>serious</t>
        </is>
      </c>
      <c r="G93" s="3" t="inlineStr">
        <is>
          <t>2</t>
        </is>
      </c>
      <c r="H93" s="3" t="inlineStr">
        <is>
          <t>Serious</t>
        </is>
      </c>
      <c r="I93" s="3" t="inlineStr">
        <is>
          <t>False</t>
        </is>
      </c>
      <c r="J93" s="3" t="inlineStr"/>
      <c r="K93" s="3" t="inlineStr"/>
      <c r="L93" s="3" t="inlineStr">
        <is>
          <t>False</t>
        </is>
      </c>
      <c r="M93" s="3" t="inlineStr">
        <is>
          <t>2</t>
        </is>
      </c>
      <c r="N93" s="3" t="inlineStr">
        <is>
          <t>31</t>
        </is>
      </c>
      <c r="O93" s="3" t="inlineStr">
        <is>
          <t>1</t>
        </is>
      </c>
      <c r="P93" s="3" t="inlineStr">
        <is>
          <t>64</t>
        </is>
      </c>
      <c r="Q93" s="3" t="inlineStr">
        <is>
          <t>False</t>
        </is>
      </c>
      <c r="R93" s="3" t="inlineStr"/>
      <c r="S93" s="3" t="inlineStr">
        <is>
          <t>1</t>
        </is>
      </c>
      <c r="T93" s="3" t="inlineStr"/>
      <c r="U93" s="3" t="inlineStr"/>
      <c r="V93" s="3" t="inlineStr">
        <is>
          <t>nu-html-checker</t>
        </is>
      </c>
      <c r="W93" s="3" t="inlineStr">
        <is>
          <t>nu-html-checker</t>
        </is>
      </c>
      <c r="X93" s="3" t="inlineStr">
        <is>
          <t>Element “div” not allowed as child of element “button” in this context. (Suppressing further errors from this subtree.)</t>
        </is>
      </c>
      <c r="Y93" s="3" t="inlineStr">
        <is>
          <t xml:space="preserve">pearance"&gt;&lt;div class="flex items-center justify-center dark:hidden"&gt;&lt;span </t>
        </is>
      </c>
      <c r="Z93" s="3" t="inlineStr">
        <is>
          <t xml:space="preserve">pearance"&gt;&lt;div class="flex items-center justify-center dark:hidden"&gt;&lt;span </t>
        </is>
      </c>
      <c r="AA93" s="3" t="inlineStr">
        <is>
          <t>other::justify-center/dark:hidden"/&lt;span|pearance"</t>
        </is>
      </c>
    </row>
    <row r="94">
      <c r="A94" s="2" t="inlineStr">
        <is>
          <t>93</t>
        </is>
      </c>
      <c r="B94" s="2" t="inlineStr">
        <is>
          <t>1</t>
        </is>
      </c>
      <c r="C94" s="2" t="inlineStr">
        <is>
          <t>24</t>
        </is>
      </c>
      <c r="D94" s="2" t="inlineStr">
        <is>
          <t>5</t>
        </is>
      </c>
      <c r="E94" s="2" t="inlineStr">
        <is>
          <t>65</t>
        </is>
      </c>
      <c r="F94" s="6" t="inlineStr">
        <is>
          <t>serious</t>
        </is>
      </c>
      <c r="G94" s="2" t="inlineStr">
        <is>
          <t>2</t>
        </is>
      </c>
      <c r="H94" s="2" t="inlineStr">
        <is>
          <t>Serious</t>
        </is>
      </c>
      <c r="I94" s="2" t="inlineStr">
        <is>
          <t>False</t>
        </is>
      </c>
      <c r="J94" s="2" t="inlineStr"/>
      <c r="K94" s="2" t="inlineStr"/>
      <c r="L94" s="2" t="inlineStr">
        <is>
          <t>False</t>
        </is>
      </c>
      <c r="M94" s="2" t="inlineStr">
        <is>
          <t>2</t>
        </is>
      </c>
      <c r="N94" s="2" t="inlineStr">
        <is>
          <t>31</t>
        </is>
      </c>
      <c r="O94" s="2" t="inlineStr">
        <is>
          <t>1</t>
        </is>
      </c>
      <c r="P94" s="2" t="inlineStr">
        <is>
          <t>65</t>
        </is>
      </c>
      <c r="Q94" s="2" t="inlineStr">
        <is>
          <t>False</t>
        </is>
      </c>
      <c r="R94" s="2" t="inlineStr"/>
      <c r="S94" s="2" t="inlineStr">
        <is>
          <t>1</t>
        </is>
      </c>
      <c r="T94" s="2" t="inlineStr"/>
      <c r="U94" s="2" t="inlineStr"/>
      <c r="V94" s="2" t="inlineStr">
        <is>
          <t>nu-html-checker</t>
        </is>
      </c>
      <c r="W94" s="2" t="inlineStr">
        <is>
          <t>nu-html-checker</t>
        </is>
      </c>
      <c r="X94" s="2" t="inlineStr">
        <is>
          <t>Element “div” not allowed as child of element “button” in this context. (Suppressing further errors from this subtree.)</t>
        </is>
      </c>
      <c r="Y94" s="2" t="inlineStr">
        <is>
          <t xml:space="preserve">pan&gt;&lt;/div&gt;&lt;div class="items-center justify-center hidden dark:flex"&gt;&lt;span </t>
        </is>
      </c>
      <c r="Z94" s="2" t="inlineStr">
        <is>
          <t xml:space="preserve">pan&gt;&lt;/div&gt;&lt;div class="items-center justify-center hidden dark:flex"&gt;&lt;span </t>
        </is>
      </c>
      <c r="AA94" s="2" t="inlineStr">
        <is>
          <t>other::hidden/dark:flex"/&lt;span|pan</t>
        </is>
      </c>
    </row>
    <row r="95">
      <c r="A95" s="3" t="inlineStr">
        <is>
          <t>94</t>
        </is>
      </c>
      <c r="B95" s="3" t="inlineStr">
        <is>
          <t>1</t>
        </is>
      </c>
      <c r="C95" s="3" t="inlineStr">
        <is>
          <t>24</t>
        </is>
      </c>
      <c r="D95" s="3" t="inlineStr">
        <is>
          <t>5</t>
        </is>
      </c>
      <c r="E95" s="3" t="inlineStr">
        <is>
          <t>66</t>
        </is>
      </c>
      <c r="F95" s="6" t="inlineStr">
        <is>
          <t>serious</t>
        </is>
      </c>
      <c r="G95" s="3" t="inlineStr">
        <is>
          <t>2</t>
        </is>
      </c>
      <c r="H95" s="3" t="inlineStr">
        <is>
          <t>Serious</t>
        </is>
      </c>
      <c r="I95" s="3" t="inlineStr">
        <is>
          <t>False</t>
        </is>
      </c>
      <c r="J95" s="3" t="inlineStr"/>
      <c r="K95" s="3" t="inlineStr"/>
      <c r="L95" s="3" t="inlineStr">
        <is>
          <t>False</t>
        </is>
      </c>
      <c r="M95" s="3" t="inlineStr">
        <is>
          <t>2</t>
        </is>
      </c>
      <c r="N95" s="3" t="inlineStr">
        <is>
          <t>31</t>
        </is>
      </c>
      <c r="O95" s="3" t="inlineStr">
        <is>
          <t>1</t>
        </is>
      </c>
      <c r="P95" s="3" t="inlineStr">
        <is>
          <t>66</t>
        </is>
      </c>
      <c r="Q95" s="3" t="inlineStr">
        <is>
          <t>False</t>
        </is>
      </c>
      <c r="R95" s="3" t="inlineStr"/>
      <c r="S95" s="3" t="inlineStr">
        <is>
          <t>1</t>
        </is>
      </c>
      <c r="T95" s="3" t="inlineStr"/>
      <c r="U95" s="3" t="inlineStr"/>
      <c r="V95" s="3" t="inlineStr">
        <is>
          <t>nu-html-checker</t>
        </is>
      </c>
      <c r="W95" s="3" t="inlineStr">
        <is>
          <t>nu-html-checker</t>
        </is>
      </c>
      <c r="X95" s="3" t="inlineStr">
        <is>
          <t>Element “div” not allowed as child of element “button” in this context. (Suppressing further errors from this subtree.)</t>
        </is>
      </c>
      <c r="Y95" s="3" t="inlineStr">
        <is>
          <t xml:space="preserve">pan&gt;&lt;/div&gt;&lt;div class="hidden dark:block"&gt;&lt;span </t>
        </is>
      </c>
      <c r="Z95" s="3" t="inlineStr">
        <is>
          <t>pan&gt;&lt;/div&gt;&lt;div class="hidden dark:block"&gt;&lt;span</t>
        </is>
      </c>
      <c r="AA95" s="3" t="inlineStr">
        <is>
          <t>other::class="hidden/dark:block"/&lt;span|pan</t>
        </is>
      </c>
    </row>
    <row r="96">
      <c r="A96" s="2" t="inlineStr">
        <is>
          <t>95</t>
        </is>
      </c>
      <c r="B96" s="2" t="inlineStr">
        <is>
          <t>1</t>
        </is>
      </c>
      <c r="C96" s="2" t="inlineStr">
        <is>
          <t>24</t>
        </is>
      </c>
      <c r="D96" s="2" t="inlineStr">
        <is>
          <t>1</t>
        </is>
      </c>
      <c r="E96" s="2" t="inlineStr">
        <is>
          <t>67</t>
        </is>
      </c>
      <c r="F96" s="6" t="inlineStr">
        <is>
          <t>serious</t>
        </is>
      </c>
      <c r="G96" s="2" t="inlineStr">
        <is>
          <t>2</t>
        </is>
      </c>
      <c r="H96" s="2" t="inlineStr">
        <is>
          <t>Serious</t>
        </is>
      </c>
      <c r="I96" s="2" t="inlineStr">
        <is>
          <t>False</t>
        </is>
      </c>
      <c r="J96" s="2" t="inlineStr"/>
      <c r="K96" s="2" t="inlineStr"/>
      <c r="L96" s="2" t="inlineStr">
        <is>
          <t>False</t>
        </is>
      </c>
      <c r="M96" s="2" t="inlineStr">
        <is>
          <t>2</t>
        </is>
      </c>
      <c r="N96" s="2" t="inlineStr">
        <is>
          <t>31</t>
        </is>
      </c>
      <c r="O96" s="2" t="inlineStr">
        <is>
          <t>1</t>
        </is>
      </c>
      <c r="P96" s="2" t="inlineStr">
        <is>
          <t>67</t>
        </is>
      </c>
      <c r="Q96" s="2" t="inlineStr">
        <is>
          <t>False</t>
        </is>
      </c>
      <c r="R96" s="2" t="inlineStr"/>
      <c r="S96" s="2" t="inlineStr">
        <is>
          <t>1</t>
        </is>
      </c>
      <c r="T96" s="2" t="inlineStr"/>
      <c r="U96" s="2" t="inlineStr"/>
      <c r="V96" s="2" t="inlineStr">
        <is>
          <t>nu-html-checker</t>
        </is>
      </c>
      <c r="W96" s="2" t="inlineStr">
        <is>
          <t>nu-html-checker</t>
        </is>
      </c>
      <c r="X96" s="2" t="inlineStr">
        <is>
          <t>Element “div” not allowed as child of element “button” in this context. (Suppressing further errors from this subtree.)</t>
        </is>
      </c>
      <c r="Y96" s="2" t="inlineStr">
        <is>
          <t xml:space="preserve">mary-400"&gt;&lt;div class="dark:hidden"&gt;&lt;span </t>
        </is>
      </c>
      <c r="Z96" s="2" t="inlineStr">
        <is>
          <t xml:space="preserve">mary-400"&gt;&lt;div class="dark:hidden"&gt;&lt;span </t>
        </is>
      </c>
      <c r="AA96" s="2" t="inlineStr">
        <is>
          <t>other::&lt;div/class="dark:hidden"/&lt;span|mary-400"</t>
        </is>
      </c>
    </row>
    <row r="97">
      <c r="A97" s="3" t="inlineStr">
        <is>
          <t>96</t>
        </is>
      </c>
      <c r="B97" s="3" t="inlineStr">
        <is>
          <t>1</t>
        </is>
      </c>
      <c r="C97" s="3" t="inlineStr">
        <is>
          <t>26</t>
        </is>
      </c>
      <c r="D97" s="3" t="inlineStr">
        <is>
          <t>4</t>
        </is>
      </c>
      <c r="E97" s="3" t="inlineStr">
        <is>
          <t>68</t>
        </is>
      </c>
      <c r="F97" s="6" t="inlineStr">
        <is>
          <t>serious</t>
        </is>
      </c>
      <c r="G97" s="3" t="inlineStr">
        <is>
          <t>2</t>
        </is>
      </c>
      <c r="H97" s="3" t="inlineStr">
        <is>
          <t>Serious</t>
        </is>
      </c>
      <c r="I97" s="3" t="inlineStr">
        <is>
          <t>False</t>
        </is>
      </c>
      <c r="J97" s="3" t="inlineStr"/>
      <c r="K97" s="3" t="inlineStr"/>
      <c r="L97" s="3" t="inlineStr">
        <is>
          <t>False</t>
        </is>
      </c>
      <c r="M97" s="3" t="inlineStr">
        <is>
          <t>2</t>
        </is>
      </c>
      <c r="N97" s="3" t="inlineStr">
        <is>
          <t>31</t>
        </is>
      </c>
      <c r="O97" s="3" t="inlineStr">
        <is>
          <t>2</t>
        </is>
      </c>
      <c r="P97" s="3" t="inlineStr">
        <is>
          <t>32</t>
        </is>
      </c>
      <c r="Q97" s="3" t="inlineStr">
        <is>
          <t>False</t>
        </is>
      </c>
      <c r="R97" s="3" t="inlineStr"/>
      <c r="S97" s="3" t="inlineStr">
        <is>
          <t>1</t>
        </is>
      </c>
      <c r="T97" s="3" t="inlineStr"/>
      <c r="U97" s="3" t="inlineStr"/>
      <c r="V97" s="3" t="inlineStr">
        <is>
          <t>speca11y</t>
        </is>
      </c>
      <c r="W97" s="3" t="inlineStr">
        <is>
          <t>speca11y</t>
        </is>
      </c>
      <c r="X97" s="3" t="inlineStr">
        <is>
          <t>Link has no discernible text. Add text content, aria-label, aria-labelledby, or alt text to child images.</t>
        </is>
      </c>
      <c r="Y97" s="3" t="inlineStr">
        <is>
          <t>&lt;a href="" class="flex items-center bf-icon-color-hover" title=""&gt;&lt;/a&gt;</t>
        </is>
      </c>
      <c r="Z97" s="3" t="inlineStr">
        <is>
          <t>div.hidden.md:flex:nth-of-type(1) &gt; nav.flex.items-center &gt; a.flex.items-center:nth-of-type(6)</t>
        </is>
      </c>
      <c r="AA97" s="3" t="inlineStr">
        <is>
          <t>navigation::title=""/&lt;/a|div.hidden.md:flex</t>
        </is>
      </c>
    </row>
    <row r="98">
      <c r="A98" s="2" t="inlineStr">
        <is>
          <t>97</t>
        </is>
      </c>
      <c r="B98" s="2" t="inlineStr">
        <is>
          <t>1</t>
        </is>
      </c>
      <c r="C98" s="2" t="inlineStr">
        <is>
          <t>26</t>
        </is>
      </c>
      <c r="D98" s="2" t="inlineStr">
        <is>
          <t>4</t>
        </is>
      </c>
      <c r="E98" s="2" t="inlineStr">
        <is>
          <t>37</t>
        </is>
      </c>
      <c r="F98" s="6" t="inlineStr">
        <is>
          <t>serious</t>
        </is>
      </c>
      <c r="G98" s="2" t="inlineStr">
        <is>
          <t>2</t>
        </is>
      </c>
      <c r="H98" s="2" t="inlineStr">
        <is>
          <t>Serious</t>
        </is>
      </c>
      <c r="I98" s="2" t="inlineStr">
        <is>
          <t>False</t>
        </is>
      </c>
      <c r="J98" s="2" t="inlineStr"/>
      <c r="K98" s="2" t="inlineStr"/>
      <c r="L98" s="2" t="inlineStr">
        <is>
          <t>False</t>
        </is>
      </c>
      <c r="M98" s="2" t="inlineStr">
        <is>
          <t>2</t>
        </is>
      </c>
      <c r="N98" s="2" t="inlineStr">
        <is>
          <t>31</t>
        </is>
      </c>
      <c r="O98" s="2" t="inlineStr">
        <is>
          <t>2</t>
        </is>
      </c>
      <c r="P98" s="2" t="inlineStr">
        <is>
          <t>21</t>
        </is>
      </c>
      <c r="Q98" s="2" t="inlineStr">
        <is>
          <t>False</t>
        </is>
      </c>
      <c r="R98" s="2" t="inlineStr"/>
      <c r="S98" s="2" t="inlineStr">
        <is>
          <t>1</t>
        </is>
      </c>
      <c r="T98" s="2" t="inlineStr"/>
      <c r="U98" s="2" t="inlineStr"/>
      <c r="V98" s="2" t="inlineStr">
        <is>
          <t>speca11y</t>
        </is>
      </c>
      <c r="W98" s="2" t="inlineStr">
        <is>
          <t>speca11y</t>
        </is>
      </c>
      <c r="X98" s="2" t="inlineStr">
        <is>
          <t>Link has no discernible text. Add text content, aria-label, aria-labelledby, or alt text to child images.</t>
        </is>
      </c>
      <c r="Y98" s="2" t="inlineStr">
        <is>
          <t>&lt;a href="/bio/" aria-label="Bio" class="flex items-center gap-4 group bf-icon-color-hover text-neutral-700 dark:text-neutral-200"&gt;&lt;span title="Bio" class="text-2xl font-bold tracking-tight"&gt;Bio&lt;/span&gt;&lt;/a&gt;</t>
        </is>
      </c>
      <c r="Z98" s="2" t="inlineStr">
        <is>
          <t>nav.mx-auto.max-w-md &gt; div.px-2:nth-of-type(1) &gt; a.flex.items-center</t>
        </is>
      </c>
      <c r="AA98" s="2" t="inlineStr">
        <is>
          <t>navigation::bio&lt;/&lt;/a|nav.mx-auto.max-w-md</t>
        </is>
      </c>
    </row>
    <row r="99">
      <c r="A99" s="3" t="inlineStr">
        <is>
          <t>98</t>
        </is>
      </c>
      <c r="B99" s="3" t="inlineStr">
        <is>
          <t>1</t>
        </is>
      </c>
      <c r="C99" s="3" t="inlineStr">
        <is>
          <t>26</t>
        </is>
      </c>
      <c r="D99" s="3" t="inlineStr">
        <is>
          <t>4</t>
        </is>
      </c>
      <c r="E99" s="3" t="inlineStr">
        <is>
          <t>38</t>
        </is>
      </c>
      <c r="F99" s="6" t="inlineStr">
        <is>
          <t>serious</t>
        </is>
      </c>
      <c r="G99" s="3" t="inlineStr">
        <is>
          <t>2</t>
        </is>
      </c>
      <c r="H99" s="3" t="inlineStr">
        <is>
          <t>Serious</t>
        </is>
      </c>
      <c r="I99" s="3" t="inlineStr">
        <is>
          <t>False</t>
        </is>
      </c>
      <c r="J99" s="3" t="inlineStr"/>
      <c r="K99" s="3" t="inlineStr"/>
      <c r="L99" s="3" t="inlineStr">
        <is>
          <t>False</t>
        </is>
      </c>
      <c r="M99" s="3" t="inlineStr">
        <is>
          <t>2</t>
        </is>
      </c>
      <c r="N99" s="3" t="inlineStr">
        <is>
          <t>31</t>
        </is>
      </c>
      <c r="O99" s="3" t="inlineStr">
        <is>
          <t>2</t>
        </is>
      </c>
      <c r="P99" s="3" t="inlineStr">
        <is>
          <t>22</t>
        </is>
      </c>
      <c r="Q99" s="3" t="inlineStr">
        <is>
          <t>False</t>
        </is>
      </c>
      <c r="R99" s="3" t="inlineStr"/>
      <c r="S99" s="3" t="inlineStr">
        <is>
          <t>1</t>
        </is>
      </c>
      <c r="T99" s="3" t="inlineStr"/>
      <c r="U99" s="3" t="inlineStr"/>
      <c r="V99" s="3" t="inlineStr">
        <is>
          <t>speca11y</t>
        </is>
      </c>
      <c r="W99" s="3" t="inlineStr">
        <is>
          <t>speca11y</t>
        </is>
      </c>
      <c r="X99" s="3" t="inlineStr">
        <is>
          <t>Link has no discernible text. Add text content, aria-label, aria-labelledby, or alt text to child images.</t>
        </is>
      </c>
      <c r="Y99" s="3" t="inlineStr">
        <is>
          <t>&lt;a href="/accessibility-specialist/" aria-label="Specialist support" class="flex items-center gap-4 group bf-icon-color-hover text-neutral-700 dark:text-neutral-200"&gt;&lt;span title="Specialist support" class="text-2xl font-bold tracking-tight"&gt;Specialist support&lt;/span&gt;&lt;/a&gt;</t>
        </is>
      </c>
      <c r="Z99" s="3" t="inlineStr">
        <is>
          <t>nav.mx-auto.max-w-md &gt; div.px-2:nth-of-type(2) &gt; a.flex.items-center</t>
        </is>
      </c>
      <c r="AA99" s="3" t="inlineStr">
        <is>
          <t>navigation::support&lt;/&lt;/a|nav.mx-auto.max-w-md</t>
        </is>
      </c>
    </row>
    <row r="100">
      <c r="A100" s="2" t="inlineStr">
        <is>
          <t>99</t>
        </is>
      </c>
      <c r="B100" s="2" t="inlineStr">
        <is>
          <t>1</t>
        </is>
      </c>
      <c r="C100" s="2" t="inlineStr">
        <is>
          <t>26</t>
        </is>
      </c>
      <c r="D100" s="2" t="inlineStr">
        <is>
          <t>4</t>
        </is>
      </c>
      <c r="E100" s="2" t="inlineStr">
        <is>
          <t>39</t>
        </is>
      </c>
      <c r="F100" s="6" t="inlineStr">
        <is>
          <t>serious</t>
        </is>
      </c>
      <c r="G100" s="2" t="inlineStr">
        <is>
          <t>2</t>
        </is>
      </c>
      <c r="H100" s="2" t="inlineStr">
        <is>
          <t>Serious</t>
        </is>
      </c>
      <c r="I100" s="2" t="inlineStr">
        <is>
          <t>False</t>
        </is>
      </c>
      <c r="J100" s="2" t="inlineStr"/>
      <c r="K100" s="2" t="inlineStr"/>
      <c r="L100" s="2" t="inlineStr">
        <is>
          <t>False</t>
        </is>
      </c>
      <c r="M100" s="2" t="inlineStr">
        <is>
          <t>2</t>
        </is>
      </c>
      <c r="N100" s="2" t="inlineStr">
        <is>
          <t>31</t>
        </is>
      </c>
      <c r="O100" s="2" t="inlineStr">
        <is>
          <t>2</t>
        </is>
      </c>
      <c r="P100" s="2" t="inlineStr">
        <is>
          <t>23</t>
        </is>
      </c>
      <c r="Q100" s="2" t="inlineStr">
        <is>
          <t>False</t>
        </is>
      </c>
      <c r="R100" s="2" t="inlineStr"/>
      <c r="S100" s="2" t="inlineStr">
        <is>
          <t>1</t>
        </is>
      </c>
      <c r="T100" s="2" t="inlineStr"/>
      <c r="U100" s="2" t="inlineStr"/>
      <c r="V100" s="2" t="inlineStr">
        <is>
          <t>speca11y</t>
        </is>
      </c>
      <c r="W100" s="2" t="inlineStr">
        <is>
          <t>speca11y</t>
        </is>
      </c>
      <c r="X100" s="2" t="inlineStr">
        <is>
          <t>Link has no discernible text. Add text content, aria-label, aria-labelledby, or alt text to child images.</t>
        </is>
      </c>
      <c r="Y100" s="2" t="inlineStr">
        <is>
          <t>&lt;a href="/audit-services/" aria-label="Accessibility audit" class="flex items-center gap-4 group bf-icon-color-hover text-neutral-700 dark:text-neutral-200"&gt;&lt;span title="Accessibility audit" class="text-2xl font-bold tracking-tight"&gt;Accessibility audit&lt;/span&gt;&lt;/a&gt;</t>
        </is>
      </c>
      <c r="Z100" s="2" t="inlineStr">
        <is>
          <t>nav.mx-auto.max-w-md &gt; div.px-2:nth-of-type(3) &gt; a.flex.items-center</t>
        </is>
      </c>
      <c r="AA100" s="2" t="inlineStr">
        <is>
          <t>navigation::audit&lt;/&lt;/a|nav.mx-auto.max-w-md</t>
        </is>
      </c>
    </row>
    <row r="101">
      <c r="A101" s="3" t="inlineStr">
        <is>
          <t>100</t>
        </is>
      </c>
      <c r="B101" s="3" t="inlineStr">
        <is>
          <t>1</t>
        </is>
      </c>
      <c r="C101" s="3" t="inlineStr">
        <is>
          <t>26</t>
        </is>
      </c>
      <c r="D101" s="3" t="inlineStr">
        <is>
          <t>4</t>
        </is>
      </c>
      <c r="E101" s="3" t="inlineStr">
        <is>
          <t>40</t>
        </is>
      </c>
      <c r="F101" s="6" t="inlineStr">
        <is>
          <t>serious</t>
        </is>
      </c>
      <c r="G101" s="3" t="inlineStr">
        <is>
          <t>2</t>
        </is>
      </c>
      <c r="H101" s="3" t="inlineStr">
        <is>
          <t>Serious</t>
        </is>
      </c>
      <c r="I101" s="3" t="inlineStr">
        <is>
          <t>False</t>
        </is>
      </c>
      <c r="J101" s="3" t="inlineStr"/>
      <c r="K101" s="3" t="inlineStr"/>
      <c r="L101" s="3" t="inlineStr">
        <is>
          <t>False</t>
        </is>
      </c>
      <c r="M101" s="3" t="inlineStr">
        <is>
          <t>2</t>
        </is>
      </c>
      <c r="N101" s="3" t="inlineStr">
        <is>
          <t>31</t>
        </is>
      </c>
      <c r="O101" s="3" t="inlineStr">
        <is>
          <t>2</t>
        </is>
      </c>
      <c r="P101" s="3" t="inlineStr">
        <is>
          <t>24</t>
        </is>
      </c>
      <c r="Q101" s="3" t="inlineStr">
        <is>
          <t>False</t>
        </is>
      </c>
      <c r="R101" s="3" t="inlineStr"/>
      <c r="S101" s="3" t="inlineStr">
        <is>
          <t>1</t>
        </is>
      </c>
      <c r="T101" s="3" t="inlineStr"/>
      <c r="U101" s="3" t="inlineStr"/>
      <c r="V101" s="3" t="inlineStr">
        <is>
          <t>speca11y</t>
        </is>
      </c>
      <c r="W101" s="3" t="inlineStr">
        <is>
          <t>speca11y</t>
        </is>
      </c>
      <c r="X101" s="3" t="inlineStr">
        <is>
          <t>Link has no discernible text. Add text content, aria-label, aria-labelledby, or alt text to child images.</t>
        </is>
      </c>
      <c r="Y101" s="3" t="inlineStr">
        <is>
          <t>&lt;a href="/analyzer/" aria-label="Accessibility analyzer" class="flex items-center gap-4 group bf-icon-color-hover text-neutral-700 dark:text-neutral-200"&gt;&lt;span title="Systemic Accessibility Analyzer" class="text-2xl font-bold tracking-tight"&gt;Accessibility analyzer&lt;/span&gt;&lt;/a&gt;</t>
        </is>
      </c>
      <c r="Z101" s="3" t="inlineStr">
        <is>
          <t>nav.mx-auto.max-w-md &gt; div.px-2:nth-of-type(4) &gt; a.flex.items-center</t>
        </is>
      </c>
      <c r="AA101" s="3" t="inlineStr">
        <is>
          <t>navigation::analyzer&lt;/&lt;/a|nav.mx-auto.max-w-md</t>
        </is>
      </c>
    </row>
    <row r="102">
      <c r="A102" s="2" t="inlineStr">
        <is>
          <t>101</t>
        </is>
      </c>
      <c r="B102" s="2" t="inlineStr">
        <is>
          <t>1</t>
        </is>
      </c>
      <c r="C102" s="2" t="inlineStr">
        <is>
          <t>26</t>
        </is>
      </c>
      <c r="D102" s="2" t="inlineStr">
        <is>
          <t>4</t>
        </is>
      </c>
      <c r="E102" s="2" t="inlineStr">
        <is>
          <t>41</t>
        </is>
      </c>
      <c r="F102" s="6" t="inlineStr">
        <is>
          <t>serious</t>
        </is>
      </c>
      <c r="G102" s="2" t="inlineStr">
        <is>
          <t>2</t>
        </is>
      </c>
      <c r="H102" s="2" t="inlineStr">
        <is>
          <t>Serious</t>
        </is>
      </c>
      <c r="I102" s="2" t="inlineStr">
        <is>
          <t>False</t>
        </is>
      </c>
      <c r="J102" s="2" t="inlineStr"/>
      <c r="K102" s="2" t="inlineStr"/>
      <c r="L102" s="2" t="inlineStr">
        <is>
          <t>False</t>
        </is>
      </c>
      <c r="M102" s="2" t="inlineStr">
        <is>
          <t>2</t>
        </is>
      </c>
      <c r="N102" s="2" t="inlineStr">
        <is>
          <t>31</t>
        </is>
      </c>
      <c r="O102" s="2" t="inlineStr">
        <is>
          <t>2</t>
        </is>
      </c>
      <c r="P102" s="2" t="inlineStr">
        <is>
          <t>25</t>
        </is>
      </c>
      <c r="Q102" s="2" t="inlineStr">
        <is>
          <t>False</t>
        </is>
      </c>
      <c r="R102" s="2" t="inlineStr"/>
      <c r="S102" s="2" t="inlineStr">
        <is>
          <t>1</t>
        </is>
      </c>
      <c r="T102" s="2" t="inlineStr"/>
      <c r="U102" s="2" t="inlineStr"/>
      <c r="V102" s="2" t="inlineStr">
        <is>
          <t>speca11y</t>
        </is>
      </c>
      <c r="W102" s="2" t="inlineStr">
        <is>
          <t>speca11y</t>
        </is>
      </c>
      <c r="X102" s="2" t="inlineStr">
        <is>
          <t>Link has no discernible text. Add text content, aria-label, aria-labelledby, or alt text to child images.</t>
        </is>
      </c>
      <c r="Y102" s="2" t="inlineStr">
        <is>
          <t>&lt;a href="/contact/" aria-label="Contact" class="flex items-center gap-4 group bf-icon-color-hover text-neutral-700 dark:text-neutral-200"&gt;&lt;span title="Contact" class="text-2xl font-bold tracking-tight"&gt;Contact&lt;/span&gt;&lt;/a&gt;</t>
        </is>
      </c>
      <c r="Z102" s="2" t="inlineStr">
        <is>
          <t>nav.mx-auto.max-w-md &gt; div.px-2:nth-of-type(5) &gt; a.flex.items-center</t>
        </is>
      </c>
      <c r="AA102" s="2" t="inlineStr">
        <is>
          <t>navigation::contact&lt;/&lt;/a|nav.mx-auto.max-w-md</t>
        </is>
      </c>
    </row>
    <row r="103">
      <c r="A103" s="3" t="inlineStr">
        <is>
          <t>102</t>
        </is>
      </c>
      <c r="B103" s="3" t="inlineStr">
        <is>
          <t>1</t>
        </is>
      </c>
      <c r="C103" s="3" t="inlineStr">
        <is>
          <t>26</t>
        </is>
      </c>
      <c r="D103" s="3" t="inlineStr">
        <is>
          <t>4</t>
        </is>
      </c>
      <c r="E103" s="3" t="inlineStr">
        <is>
          <t>69</t>
        </is>
      </c>
      <c r="F103" s="6" t="inlineStr">
        <is>
          <t>serious</t>
        </is>
      </c>
      <c r="G103" s="3" t="inlineStr">
        <is>
          <t>2</t>
        </is>
      </c>
      <c r="H103" s="3" t="inlineStr">
        <is>
          <t>Serious</t>
        </is>
      </c>
      <c r="I103" s="3" t="inlineStr">
        <is>
          <t>False</t>
        </is>
      </c>
      <c r="J103" s="3" t="inlineStr"/>
      <c r="K103" s="3" t="inlineStr"/>
      <c r="L103" s="3" t="inlineStr">
        <is>
          <t>False</t>
        </is>
      </c>
      <c r="M103" s="3" t="inlineStr">
        <is>
          <t>2</t>
        </is>
      </c>
      <c r="N103" s="3" t="inlineStr">
        <is>
          <t>31</t>
        </is>
      </c>
      <c r="O103" s="3" t="inlineStr">
        <is>
          <t>1</t>
        </is>
      </c>
      <c r="P103" s="3" t="inlineStr">
        <is>
          <t>68</t>
        </is>
      </c>
      <c r="Q103" s="3" t="inlineStr">
        <is>
          <t>False</t>
        </is>
      </c>
      <c r="R103" s="3" t="inlineStr"/>
      <c r="S103" s="3" t="inlineStr">
        <is>
          <t>1</t>
        </is>
      </c>
      <c r="T103" s="3" t="inlineStr"/>
      <c r="U103" s="3" t="inlineStr"/>
      <c r="V103" s="3" t="inlineStr">
        <is>
          <t>speca11y</t>
        </is>
      </c>
      <c r="W103" s="3" t="inlineStr">
        <is>
          <t>speca11y</t>
        </is>
      </c>
      <c r="X103" s="3" t="inlineStr">
        <is>
          <t>Link has no discernible text. Add text content, aria-label, aria-labelledby, or alt text to child images.</t>
        </is>
      </c>
      <c r="Y103" s="3" t="inlineStr">
        <is>
          <t>&lt;a href="" class="flex items-center gap-4 group bf-icon-color-hover text-neutral-700 dark:text-neutral-200"&gt;&lt;span title="" class="text-2xl font-bold tracking-tight"&gt;&lt;/span&gt;&lt;/a&gt;</t>
        </is>
      </c>
      <c r="Z103" s="3" t="inlineStr">
        <is>
          <t>nav.mx-auto.max-w-md &gt; div.px-2:nth-of-type(6) &gt; a.flex.items-center</t>
        </is>
      </c>
      <c r="AA103" s="3" t="inlineStr">
        <is>
          <t>navigation::&lt;/&lt;/a|nav.mx-auto.max-w-md</t>
        </is>
      </c>
    </row>
    <row r="104">
      <c r="A104" s="2" t="inlineStr">
        <is>
          <t>103</t>
        </is>
      </c>
      <c r="B104" s="2" t="inlineStr">
        <is>
          <t>1</t>
        </is>
      </c>
      <c r="C104" s="2" t="inlineStr">
        <is>
          <t>27</t>
        </is>
      </c>
      <c r="D104" s="2" t="inlineStr">
        <is>
          <t>3</t>
        </is>
      </c>
      <c r="E104" s="2" t="inlineStr">
        <is>
          <t>70</t>
        </is>
      </c>
      <c r="F104" s="6" t="inlineStr">
        <is>
          <t>serious</t>
        </is>
      </c>
      <c r="G104" s="2" t="inlineStr">
        <is>
          <t>2</t>
        </is>
      </c>
      <c r="H104" s="2" t="inlineStr">
        <is>
          <t>Serious</t>
        </is>
      </c>
      <c r="I104" s="2" t="inlineStr">
        <is>
          <t>True</t>
        </is>
      </c>
      <c r="J104" s="2" t="inlineStr"/>
      <c r="K104" s="2" t="inlineStr"/>
      <c r="L104" s="2" t="inlineStr">
        <is>
          <t>False</t>
        </is>
      </c>
      <c r="M104" s="2" t="inlineStr">
        <is>
          <t>2</t>
        </is>
      </c>
      <c r="N104" s="2" t="inlineStr">
        <is>
          <t>31</t>
        </is>
      </c>
      <c r="O104" s="2" t="inlineStr">
        <is>
          <t>3</t>
        </is>
      </c>
      <c r="P104" s="2" t="inlineStr">
        <is>
          <t>20</t>
        </is>
      </c>
      <c r="Q104" s="2" t="inlineStr">
        <is>
          <t>False</t>
        </is>
      </c>
      <c r="R104" s="2" t="inlineStr"/>
      <c r="S104" s="2" t="inlineStr">
        <is>
          <t>1</t>
        </is>
      </c>
      <c r="T104" s="2" t="inlineStr"/>
      <c r="U104" s="2" t="inlineStr"/>
      <c r="V104" s="2" t="inlineStr">
        <is>
          <t>speca11y</t>
        </is>
      </c>
      <c r="W104" s="2" t="inlineStr">
        <is>
          <t>speca11y</t>
        </is>
      </c>
      <c r="X104" s="2" t="inlineStr">
        <is>
          <t>UI component border contrast is 1.15:1, below the 3:1 requirement.</t>
        </is>
      </c>
      <c r="Y104" s="2" t="inlineStr">
        <is>
          <t>&lt;button id="appearance-switcher" aria-label="Switch to light appearance" type="button" class="text-base bf-icon-color-hover" title="Switch to light appearance"&gt;&lt;div class="flex items-center justify-center dark:hidden"&gt;&lt;span class="relative block icon"&gt;&lt;svg viewBox="0 0 512 512"&gt;&lt;path fill="currentColor" d="M32 256C32 132.2 132.3 32 255.8 32c11.36.0 29.7 1.668 40.9 3.746 9.616 1.777 11.75 14.63 3.279 19.44C245 86.5 211.2 144.6 211.2 207.8c0 109.7 99.71 193 208.3 172.3 9.561-1.805 16.28 9.324 10.11 16.95C387.9 448.6 324.8 480 255.8 480 132.1 480 32 379.6 32 256z"&gt;&lt;/path&gt;&lt;/svg&gt;&lt;/span&gt;&lt;/div&gt;&lt;div class="items-center justify-center hidden dark:flex"&gt;&lt;span class="relative block icon"&gt;&lt;svg viewBox="0 0 512 512"&gt;&lt;path fill="currentColor" d="M256 159.1c-53.02.0-95.1 42.98-95.1 95.1s41.2 96.9 95.1 96.9 95.1-42.98 95.1-95.1S309 159.1 256 159.1zM509.3 347l-63.2-91.9 63.15-91.01c6.332-9.125 1.104-21.74-9.826-23.72l-109-19.7-19.7-109c-1.975-10.93-14.59-16.16-23.72-9.824L256 65.89 164.1 2.736c-9.125-6.332-21.74-1.107-23.72 9.824L121.6 121.6 12.56 141.3C1.633 143.2-3.596 155.9 2.736 164.1L65.89 256 2.74 347.01c-6.332 9.125-1.105 21.74 9.824 23.72l109 19.7 19.7 109c1.975 10.93 14.59 16.16 23.72 9.824L256 446.1l91.01 63.15c9.127 6.334 21.75 1.107 23.72-9.822l19.7-109 109-19.7C510.4 368.8 515.6 356.1 509.3 347zM256 383.1c-70.69.0-127.1-57.31-127.1-127.1.0-70.69 57.31-127.1 127.1-127.1S383.1 186.2 383.1 256c0 70.7-56.4 127.1-127.1 127.1z"&gt;&lt;/path&gt;&lt;/svg&gt;&lt;/span&gt;&lt;/div&gt;&lt;/button&gt;</t>
        </is>
      </c>
      <c r="Z104" s="2" t="inlineStr">
        <is>
          <t>button#appearance-switcher</t>
        </is>
      </c>
      <c r="AA104" s="2" t="inlineStr">
        <is>
          <t>form::&lt;/&lt;/button|id=appearance-switcher</t>
        </is>
      </c>
    </row>
    <row r="105">
      <c r="A105" s="3" t="inlineStr">
        <is>
          <t>104</t>
        </is>
      </c>
      <c r="B105" s="3" t="inlineStr">
        <is>
          <t>1</t>
        </is>
      </c>
      <c r="C105" s="3" t="inlineStr">
        <is>
          <t>28</t>
        </is>
      </c>
      <c r="D105" s="3" t="inlineStr">
        <is>
          <t>5</t>
        </is>
      </c>
      <c r="E105" s="3" t="inlineStr">
        <is>
          <t>71</t>
        </is>
      </c>
      <c r="F105" s="6" t="inlineStr">
        <is>
          <t>serious</t>
        </is>
      </c>
      <c r="G105" s="3" t="inlineStr">
        <is>
          <t>2</t>
        </is>
      </c>
      <c r="H105" s="3" t="inlineStr">
        <is>
          <t>Serious</t>
        </is>
      </c>
      <c r="I105" s="3" t="inlineStr">
        <is>
          <t>False</t>
        </is>
      </c>
      <c r="J105" s="3" t="inlineStr"/>
      <c r="K105" s="3" t="inlineStr"/>
      <c r="L105" s="3" t="inlineStr">
        <is>
          <t>False</t>
        </is>
      </c>
      <c r="M105" s="3" t="inlineStr">
        <is>
          <t>2</t>
        </is>
      </c>
      <c r="N105" s="3" t="inlineStr">
        <is>
          <t>31</t>
        </is>
      </c>
      <c r="O105" s="3" t="inlineStr">
        <is>
          <t>1</t>
        </is>
      </c>
      <c r="P105" s="3" t="inlineStr">
        <is>
          <t>69</t>
        </is>
      </c>
      <c r="Q105" s="3" t="inlineStr">
        <is>
          <t>False</t>
        </is>
      </c>
      <c r="R105" s="3" t="inlineStr"/>
      <c r="S105" s="3" t="inlineStr">
        <is>
          <t>1</t>
        </is>
      </c>
      <c r="T105" s="3" t="inlineStr"/>
      <c r="U105" s="3" t="inlineStr"/>
      <c r="V105" s="3" t="inlineStr">
        <is>
          <t>speca11y</t>
        </is>
      </c>
      <c r="W105" s="3" t="inlineStr">
        <is>
          <t>speca11y</t>
        </is>
      </c>
      <c r="X105" s="3" t="inlineStr">
        <is>
          <t>Text is clipped when WCAG text spacing is applied. Horizontal overflow clipped (scrollWidth 243px &gt; clientWidth 1px). Ensure containers can accommodate increased text spacing.</t>
        </is>
      </c>
      <c r="Y105" s="3" t="inlineStr">
        <is>
          <t>&lt;span class="sr-only"&gt;Practical Accessibility&lt;/span&gt;</t>
        </is>
      </c>
      <c r="Z105" s="3" t="inlineStr">
        <is>
          <t>span.sr-only</t>
        </is>
      </c>
      <c r="AA105" s="3" t="inlineStr">
        <is>
          <t>list::class="sr-only"/practical/accessibility&lt;|span.sr-only</t>
        </is>
      </c>
    </row>
    <row r="106">
      <c r="A106" s="2" t="inlineStr">
        <is>
          <t>105</t>
        </is>
      </c>
      <c r="B106" s="2" t="inlineStr">
        <is>
          <t>1</t>
        </is>
      </c>
      <c r="C106" s="2" t="inlineStr">
        <is>
          <t>28</t>
        </is>
      </c>
      <c r="D106" s="2" t="inlineStr">
        <is>
          <t>5</t>
        </is>
      </c>
      <c r="E106" s="2" t="inlineStr">
        <is>
          <t>72</t>
        </is>
      </c>
      <c r="F106" s="6" t="inlineStr">
        <is>
          <t>serious</t>
        </is>
      </c>
      <c r="G106" s="2" t="inlineStr">
        <is>
          <t>2</t>
        </is>
      </c>
      <c r="H106" s="2" t="inlineStr">
        <is>
          <t>Serious</t>
        </is>
      </c>
      <c r="I106" s="2" t="inlineStr">
        <is>
          <t>False</t>
        </is>
      </c>
      <c r="J106" s="2" t="inlineStr"/>
      <c r="K106" s="2" t="inlineStr"/>
      <c r="L106" s="2" t="inlineStr">
        <is>
          <t>False</t>
        </is>
      </c>
      <c r="M106" s="2" t="inlineStr">
        <is>
          <t>2</t>
        </is>
      </c>
      <c r="N106" s="2" t="inlineStr">
        <is>
          <t>31</t>
        </is>
      </c>
      <c r="O106" s="2" t="inlineStr">
        <is>
          <t>1</t>
        </is>
      </c>
      <c r="P106" s="2" t="inlineStr">
        <is>
          <t>70</t>
        </is>
      </c>
      <c r="Q106" s="2" t="inlineStr">
        <is>
          <t>False</t>
        </is>
      </c>
      <c r="R106" s="2" t="inlineStr"/>
      <c r="S106" s="2" t="inlineStr">
        <is>
          <t>1</t>
        </is>
      </c>
      <c r="T106" s="2" t="inlineStr"/>
      <c r="U106" s="2" t="inlineStr"/>
      <c r="V106" s="2" t="inlineStr">
        <is>
          <t>speca11y</t>
        </is>
      </c>
      <c r="W106" s="2" t="inlineStr">
        <is>
          <t>speca11y</t>
        </is>
      </c>
      <c r="X106" s="2" t="inlineStr">
        <is>
          <t>Text is clipped when WCAG text spacing is applied. Horizontal overflow clipped (scrollWidth 223px &gt; clientWidth 205px). Ensure containers can accommodate increased text spacing.</t>
        </is>
      </c>
      <c r="Y106" s="2" t="inlineStr">
        <is>
          <t>&lt;a href="/" class="text-base font-medium truncate min-w-0 shrink"&gt;Practical Accessibility&lt;/a&gt;</t>
        </is>
      </c>
      <c r="Z106" s="2" t="inlineStr">
        <is>
          <t>a.text-base.font-medium.truncate.min-w-0.shrink</t>
        </is>
      </c>
      <c r="AA106" s="2" t="inlineStr">
        <is>
          <t>link::practical/accessibility&lt;/a|a.text-base.font-medium.truncate.min-w-0.shrink</t>
        </is>
      </c>
    </row>
    <row r="107">
      <c r="A107" s="3" t="inlineStr">
        <is>
          <t>106</t>
        </is>
      </c>
      <c r="B107" s="3" t="inlineStr">
        <is>
          <t>1</t>
        </is>
      </c>
      <c r="C107" s="3" t="inlineStr">
        <is>
          <t>29</t>
        </is>
      </c>
      <c r="D107" s="3" t="inlineStr">
        <is>
          <t>1</t>
        </is>
      </c>
      <c r="E107" s="3" t="inlineStr">
        <is>
          <t>73</t>
        </is>
      </c>
      <c r="F107" s="6" t="inlineStr">
        <is>
          <t>serious</t>
        </is>
      </c>
      <c r="G107" s="3" t="inlineStr">
        <is>
          <t>2</t>
        </is>
      </c>
      <c r="H107" s="3" t="inlineStr">
        <is>
          <t>Serious</t>
        </is>
      </c>
      <c r="I107" s="3" t="inlineStr">
        <is>
          <t>False</t>
        </is>
      </c>
      <c r="J107" s="3" t="inlineStr"/>
      <c r="K107" s="3" t="inlineStr"/>
      <c r="L107" s="3" t="inlineStr">
        <is>
          <t>False</t>
        </is>
      </c>
      <c r="M107" s="3" t="inlineStr">
        <is>
          <t>2</t>
        </is>
      </c>
      <c r="N107" s="3" t="inlineStr">
        <is>
          <t>31</t>
        </is>
      </c>
      <c r="O107" s="3" t="inlineStr">
        <is>
          <t>1</t>
        </is>
      </c>
      <c r="P107" s="3" t="inlineStr">
        <is>
          <t>71</t>
        </is>
      </c>
      <c r="Q107" s="3" t="inlineStr">
        <is>
          <t>False</t>
        </is>
      </c>
      <c r="R107" s="3" t="inlineStr"/>
      <c r="S107" s="3" t="inlineStr">
        <is>
          <t>1</t>
        </is>
      </c>
      <c r="T107" s="3" t="inlineStr"/>
      <c r="U107" s="3" t="inlineStr"/>
      <c r="V107" s="3" t="inlineStr">
        <is>
          <t>speca11y</t>
        </is>
      </c>
      <c r="W107" s="3" t="inlineStr">
        <is>
          <t>speca11y</t>
        </is>
      </c>
      <c r="X107" s="3" t="inlineStr">
        <is>
          <t>Page has 76 focusable elements. Only 30 were checked; 46 require manual review. | Page has 31 focusable elements. Only 30 were checked; 1 require manual review.</t>
        </is>
      </c>
      <c r="Y107" s="3" t="inlineStr"/>
      <c r="Z107" s="3" t="inlineStr">
        <is>
          <t>focus-visible</t>
        </is>
      </c>
      <c r="AA107" s="3" t="inlineStr">
        <is>
          <t>document_metadata::page-level-issue</t>
        </is>
      </c>
    </row>
    <row r="108">
      <c r="A108" s="2" t="inlineStr">
        <is>
          <t>107</t>
        </is>
      </c>
      <c r="B108" s="2" t="inlineStr">
        <is>
          <t>1</t>
        </is>
      </c>
      <c r="C108" s="2" t="inlineStr">
        <is>
          <t>15</t>
        </is>
      </c>
      <c r="D108" s="2" t="inlineStr">
        <is>
          <t>1</t>
        </is>
      </c>
      <c r="E108" s="2" t="inlineStr">
        <is>
          <t>70</t>
        </is>
      </c>
      <c r="F108" s="6" t="inlineStr">
        <is>
          <t>serious</t>
        </is>
      </c>
      <c r="G108" s="2" t="inlineStr">
        <is>
          <t>2</t>
        </is>
      </c>
      <c r="H108" s="2" t="inlineStr">
        <is>
          <t>Serious</t>
        </is>
      </c>
      <c r="I108" s="2" t="inlineStr">
        <is>
          <t>False</t>
        </is>
      </c>
      <c r="J108" s="2" t="inlineStr"/>
      <c r="K108" s="2" t="inlineStr"/>
      <c r="L108" s="2" t="inlineStr">
        <is>
          <t>False</t>
        </is>
      </c>
      <c r="M108" s="2" t="inlineStr">
        <is>
          <t>2</t>
        </is>
      </c>
      <c r="N108" s="2" t="inlineStr">
        <is>
          <t>31</t>
        </is>
      </c>
      <c r="O108" s="2" t="inlineStr">
        <is>
          <t>3</t>
        </is>
      </c>
      <c r="P108" s="2" t="inlineStr">
        <is>
          <t>20</t>
        </is>
      </c>
      <c r="Q108" s="2" t="inlineStr">
        <is>
          <t>False</t>
        </is>
      </c>
      <c r="R108" s="2" t="inlineStr"/>
      <c r="S108" s="2" t="inlineStr">
        <is>
          <t>1</t>
        </is>
      </c>
      <c r="T108" s="2" t="inlineStr"/>
      <c r="U108" s="2" t="inlineStr"/>
      <c r="V108" s="2" t="inlineStr">
        <is>
          <t>speca11y</t>
        </is>
      </c>
      <c r="W108" s="2" t="inlineStr">
        <is>
          <t>speca11y</t>
        </is>
      </c>
      <c r="X108" s="2" t="inlineStr">
        <is>
          <t>Focused element is more than 50% obscured by a fixed/sticky positioned element.</t>
        </is>
      </c>
      <c r="Y108" s="2" t="inlineStr">
        <is>
          <t>&lt;button id="appearance-switcher" aria-label="Switch to light appearance" type="button" class="text-base bf-icon-color-hover" title="Switch to light appearance"&gt;&lt;div class="flex items-center justify-ce</t>
        </is>
      </c>
      <c r="Z108" s="2" t="inlineStr">
        <is>
          <t>button#appearance-switcher</t>
        </is>
      </c>
      <c r="AA108" s="2" t="inlineStr">
        <is>
          <t>form::class="flex/items-center/justify-ce|id=appearance-switcher</t>
        </is>
      </c>
    </row>
    <row r="109">
      <c r="A109" s="3" t="inlineStr">
        <is>
          <t>108</t>
        </is>
      </c>
      <c r="B109" s="3" t="inlineStr">
        <is>
          <t>1</t>
        </is>
      </c>
      <c r="C109" s="3" t="inlineStr">
        <is>
          <t>30</t>
        </is>
      </c>
      <c r="D109" s="3" t="inlineStr">
        <is>
          <t>4</t>
        </is>
      </c>
      <c r="E109" s="3" t="inlineStr">
        <is>
          <t>4</t>
        </is>
      </c>
      <c r="F109" s="9" t="inlineStr">
        <is>
          <t>moderate</t>
        </is>
      </c>
      <c r="G109" s="3" t="inlineStr">
        <is>
          <t>3</t>
        </is>
      </c>
      <c r="H109" s="3" t="inlineStr">
        <is>
          <t>Moderate</t>
        </is>
      </c>
      <c r="I109" s="3" t="inlineStr">
        <is>
          <t>False</t>
        </is>
      </c>
      <c r="J109" s="3" t="inlineStr"/>
      <c r="K109" s="3" t="inlineStr"/>
      <c r="L109" s="3" t="inlineStr">
        <is>
          <t>False</t>
        </is>
      </c>
      <c r="M109" s="3" t="inlineStr">
        <is>
          <t>2</t>
        </is>
      </c>
      <c r="N109" s="3" t="inlineStr">
        <is>
          <t>21</t>
        </is>
      </c>
      <c r="O109" s="3" t="inlineStr">
        <is>
          <t>26</t>
        </is>
      </c>
      <c r="P109" s="3" t="inlineStr">
        <is>
          <t>17</t>
        </is>
      </c>
      <c r="Q109" s="3" t="inlineStr">
        <is>
          <t>False</t>
        </is>
      </c>
      <c r="R109" s="3" t="inlineStr"/>
      <c r="S109" s="3" t="inlineStr">
        <is>
          <t>1</t>
        </is>
      </c>
      <c r="T109" s="3" t="inlineStr"/>
      <c r="U109" s="3" t="inlineStr"/>
      <c r="V109" s="3" t="inlineStr">
        <is>
          <t>html-sniffer</t>
        </is>
      </c>
      <c r="W109" s="3" t="inlineStr">
        <is>
          <t>html-sniffer</t>
        </is>
      </c>
      <c r="X109" s="3" t="inlineStr">
        <is>
          <t>This element is absolutely positioned and the background color can not be determined. Ensure the contrast ratio between the text and all covered parts of the background are at least 4.5:1.</t>
        </is>
      </c>
      <c r="Y109" s="3" t="inlineStr">
        <is>
          <t>a</t>
        </is>
      </c>
      <c r="Z109" s="3" t="inlineStr">
        <is>
          <t>a</t>
        </is>
      </c>
      <c r="AA109" s="3" t="inlineStr">
        <is>
          <t>form::a|a|&lt;a</t>
        </is>
      </c>
    </row>
    <row r="110">
      <c r="A110" s="2" t="inlineStr">
        <is>
          <t>109</t>
        </is>
      </c>
      <c r="B110" s="2" t="inlineStr">
        <is>
          <t>1</t>
        </is>
      </c>
      <c r="C110" s="2" t="inlineStr">
        <is>
          <t>31</t>
        </is>
      </c>
      <c r="D110" s="2" t="inlineStr">
        <is>
          <t>11</t>
        </is>
      </c>
      <c r="E110" s="2" t="inlineStr">
        <is>
          <t>74</t>
        </is>
      </c>
      <c r="F110" s="9" t="inlineStr">
        <is>
          <t>moderate</t>
        </is>
      </c>
      <c r="G110" s="2" t="inlineStr">
        <is>
          <t>3</t>
        </is>
      </c>
      <c r="H110" s="2" t="inlineStr">
        <is>
          <t>Moderate</t>
        </is>
      </c>
      <c r="I110" s="2" t="inlineStr">
        <is>
          <t>True</t>
        </is>
      </c>
      <c r="J110" s="2" t="inlineStr"/>
      <c r="K110" s="2" t="inlineStr"/>
      <c r="L110" s="2" t="inlineStr">
        <is>
          <t>False</t>
        </is>
      </c>
      <c r="M110" s="2" t="inlineStr">
        <is>
          <t>1</t>
        </is>
      </c>
      <c r="N110" s="2" t="inlineStr">
        <is>
          <t>21</t>
        </is>
      </c>
      <c r="O110" s="2" t="inlineStr">
        <is>
          <t>1</t>
        </is>
      </c>
      <c r="P110" s="2" t="inlineStr">
        <is>
          <t>156</t>
        </is>
      </c>
      <c r="Q110" s="2" t="inlineStr">
        <is>
          <t>False</t>
        </is>
      </c>
      <c r="R110" s="2" t="inlineStr"/>
      <c r="S110" s="2" t="inlineStr">
        <is>
          <t>1</t>
        </is>
      </c>
      <c r="T110" s="2" t="inlineStr"/>
      <c r="U110" s="2" t="inlineStr"/>
      <c r="V110" s="2" t="inlineStr">
        <is>
          <t>pa11y-htmlcs</t>
        </is>
      </c>
      <c r="W110" s="2" t="inlineStr">
        <is>
          <t>pa11y-htmlcs</t>
        </is>
      </c>
      <c r="X110" s="2" t="inlineStr">
        <is>
          <t>This element is absolutely positioned and the background color can not be determined. Ensure the contrast ratio between the text and all covered parts of the background are at least 3:1.</t>
        </is>
      </c>
      <c r="Y110" s="2" t="inlineStr">
        <is>
          <t>#main-content &gt; section:nth-child(2) &gt; div:nth-child(2) &gt; h2:nth-child(14) &gt; span &gt; a</t>
        </is>
      </c>
      <c r="Z110" s="2" t="inlineStr">
        <is>
          <t>#main-content &gt; section:nth-child(2) &gt; div:nth-child(2) &gt; h2:nth-child(2) &gt; span &gt; a</t>
        </is>
      </c>
      <c r="AA110" s="2" t="inlineStr">
        <is>
          <t>form::div:nth-child(*)/h2:nth-child(*)/a|a|&lt;a</t>
        </is>
      </c>
    </row>
    <row r="111">
      <c r="A111" s="3" t="inlineStr">
        <is>
          <t>110</t>
        </is>
      </c>
      <c r="B111" s="3" t="inlineStr">
        <is>
          <t>1</t>
        </is>
      </c>
      <c r="C111" s="3" t="inlineStr">
        <is>
          <t>5</t>
        </is>
      </c>
      <c r="D111" s="3" t="inlineStr">
        <is>
          <t>1</t>
        </is>
      </c>
      <c r="E111" s="3" t="inlineStr">
        <is>
          <t>46</t>
        </is>
      </c>
      <c r="F111" s="6" t="inlineStr">
        <is>
          <t>serious</t>
        </is>
      </c>
      <c r="G111" s="3" t="inlineStr">
        <is>
          <t>2</t>
        </is>
      </c>
      <c r="H111" s="3" t="inlineStr">
        <is>
          <t>Serious</t>
        </is>
      </c>
      <c r="I111" s="3" t="inlineStr">
        <is>
          <t>False</t>
        </is>
      </c>
      <c r="J111" s="3" t="inlineStr"/>
      <c r="K111" s="3" t="inlineStr"/>
      <c r="L111" s="3" t="inlineStr">
        <is>
          <t>False</t>
        </is>
      </c>
      <c r="M111" s="3" t="inlineStr">
        <is>
          <t>2</t>
        </is>
      </c>
      <c r="N111" s="3" t="inlineStr">
        <is>
          <t>31</t>
        </is>
      </c>
      <c r="O111" s="3" t="inlineStr">
        <is>
          <t>3</t>
        </is>
      </c>
      <c r="P111" s="3" t="inlineStr">
        <is>
          <t>18</t>
        </is>
      </c>
      <c r="Q111" s="3" t="inlineStr">
        <is>
          <t>False</t>
        </is>
      </c>
      <c r="R111" s="3" t="inlineStr"/>
      <c r="S111" s="3" t="inlineStr">
        <is>
          <t>1</t>
        </is>
      </c>
      <c r="T111" s="3" t="inlineStr"/>
      <c r="U111" s="3" t="inlineStr"/>
      <c r="V111" s="3" t="inlineStr">
        <is>
          <t>html-sniffer</t>
        </is>
      </c>
      <c r="W111" s="3" t="inlineStr">
        <is>
          <t>html-sniffer</t>
        </is>
      </c>
      <c r="X111" s="3" t="inlineStr">
        <is>
          <t>This element has insufficient contrast at this conformance level. Expected a contrast ratio of at least 7:1, but text in this element has a contrast ratio of 5.71:1. Recommendation: change background to #0b1628.</t>
        </is>
      </c>
      <c r="Y111" s="3" t="inlineStr">
        <is>
          <t>span</t>
        </is>
      </c>
      <c r="Z111" s="3" t="inlineStr">
        <is>
          <t>span</t>
        </is>
      </c>
      <c r="AA111" s="3" t="inlineStr">
        <is>
          <t>other::|span|&lt;span</t>
        </is>
      </c>
    </row>
    <row r="112">
      <c r="A112" s="2" t="inlineStr">
        <is>
          <t>111</t>
        </is>
      </c>
      <c r="B112" s="2" t="inlineStr">
        <is>
          <t>1</t>
        </is>
      </c>
      <c r="C112" s="2" t="inlineStr">
        <is>
          <t>7</t>
        </is>
      </c>
      <c r="D112" s="2" t="inlineStr">
        <is>
          <t>2</t>
        </is>
      </c>
      <c r="E112" s="2" t="inlineStr">
        <is>
          <t>75</t>
        </is>
      </c>
      <c r="F112" s="6"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1</t>
        </is>
      </c>
      <c r="P112" s="2" t="inlineStr">
        <is>
          <t>109</t>
        </is>
      </c>
      <c r="Q112" s="2" t="inlineStr">
        <is>
          <t>False</t>
        </is>
      </c>
      <c r="R112" s="2" t="inlineStr"/>
      <c r="S112" s="2" t="inlineStr">
        <is>
          <t>2</t>
        </is>
      </c>
      <c r="T112" s="2" t="inlineStr"/>
      <c r="U112" s="2" t="inlineStr"/>
      <c r="V112" s="2" t="inlineStr">
        <is>
          <t>axe-scan</t>
        </is>
      </c>
      <c r="W112" s="2" t="inlineStr">
        <is>
          <t>axe-core, axe-scan</t>
        </is>
      </c>
      <c r="X112" s="2"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Y112" s="2" t="inlineStr">
        <is>
          <t>&lt;a class="decoration-primary-500 hover:underline hover:decoration-2 hover:underline-offset-2 flex items-center" href="/accessibility-specialist/" title="Specialist support"&gt;Specialist support&lt;/a&gt;</t>
        </is>
      </c>
      <c r="Z112" s="2" t="inlineStr">
        <is>
          <t>.decoration-primary-500.hover\:decoration-2[title="Specialist support"]</t>
        </is>
      </c>
      <c r="AA112" s="2" t="inlineStr">
        <is>
          <t>link::specialist/support&lt;/a|.decoration-primary-500.hover\:decoration-2[title="specialist</t>
        </is>
      </c>
    </row>
    <row r="113">
      <c r="A113" s="3" t="inlineStr">
        <is>
          <t>112</t>
        </is>
      </c>
      <c r="B113" s="3" t="inlineStr">
        <is>
          <t>1</t>
        </is>
      </c>
      <c r="C113" s="3" t="inlineStr">
        <is>
          <t>7</t>
        </is>
      </c>
      <c r="D113" s="3" t="inlineStr">
        <is>
          <t>2</t>
        </is>
      </c>
      <c r="E113" s="3" t="inlineStr">
        <is>
          <t>76</t>
        </is>
      </c>
      <c r="F113" s="6" t="inlineStr">
        <is>
          <t>serious</t>
        </is>
      </c>
      <c r="G113" s="3" t="inlineStr">
        <is>
          <t>2</t>
        </is>
      </c>
      <c r="H113" s="3" t="inlineStr">
        <is>
          <t>Serious</t>
        </is>
      </c>
      <c r="I113" s="3" t="inlineStr">
        <is>
          <t>True</t>
        </is>
      </c>
      <c r="J113" s="3" t="inlineStr"/>
      <c r="K113" s="3" t="inlineStr"/>
      <c r="L113" s="3" t="inlineStr">
        <is>
          <t>False</t>
        </is>
      </c>
      <c r="M113" s="3" t="inlineStr">
        <is>
          <t>1</t>
        </is>
      </c>
      <c r="N113" s="3" t="inlineStr">
        <is>
          <t>31</t>
        </is>
      </c>
      <c r="O113" s="3" t="inlineStr">
        <is>
          <t>1</t>
        </is>
      </c>
      <c r="P113" s="3" t="inlineStr">
        <is>
          <t>110</t>
        </is>
      </c>
      <c r="Q113" s="3" t="inlineStr">
        <is>
          <t>False</t>
        </is>
      </c>
      <c r="R113" s="3" t="inlineStr"/>
      <c r="S113" s="3" t="inlineStr">
        <is>
          <t>2</t>
        </is>
      </c>
      <c r="T113" s="3" t="inlineStr"/>
      <c r="U113" s="3" t="inlineStr"/>
      <c r="V113" s="3" t="inlineStr">
        <is>
          <t>axe-scan</t>
        </is>
      </c>
      <c r="W113" s="3" t="inlineStr">
        <is>
          <t>axe-core, axe-scan</t>
        </is>
      </c>
      <c r="X113"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Y113" s="3" t="inlineStr">
        <is>
          <t>&lt;a class="decoration-primary-500 hover:underline hover:decoration-2 hover:underline-offset-2 flex items-center" href="/audit-services/" title="Accessibility audit"&gt;Accessibility audit&lt;/a&gt;</t>
        </is>
      </c>
      <c r="Z113" s="3" t="inlineStr">
        <is>
          <t>.decoration-primary-500.hover\:decoration-2[title="Accessibility audit"]</t>
        </is>
      </c>
      <c r="AA113" s="3" t="inlineStr">
        <is>
          <t>link::accessibility/audit&lt;/a|.decoration-primary-500.hover\:decoration-2[title="accessibility</t>
        </is>
      </c>
    </row>
    <row r="114">
      <c r="A114" s="2" t="inlineStr">
        <is>
          <t>113</t>
        </is>
      </c>
      <c r="B114" s="2" t="inlineStr">
        <is>
          <t>1</t>
        </is>
      </c>
      <c r="C114" s="2" t="inlineStr">
        <is>
          <t>7</t>
        </is>
      </c>
      <c r="D114" s="2" t="inlineStr">
        <is>
          <t>3</t>
        </is>
      </c>
      <c r="E114" s="2" t="inlineStr">
        <is>
          <t>77</t>
        </is>
      </c>
      <c r="F114" s="6" t="inlineStr">
        <is>
          <t>serious</t>
        </is>
      </c>
      <c r="G114" s="2" t="inlineStr">
        <is>
          <t>2</t>
        </is>
      </c>
      <c r="H114" s="2" t="inlineStr">
        <is>
          <t>Serious</t>
        </is>
      </c>
      <c r="I114" s="2" t="inlineStr">
        <is>
          <t>True</t>
        </is>
      </c>
      <c r="J114" s="2" t="inlineStr"/>
      <c r="K114" s="2" t="inlineStr"/>
      <c r="L114" s="2" t="inlineStr">
        <is>
          <t>False</t>
        </is>
      </c>
      <c r="M114" s="2" t="inlineStr">
        <is>
          <t>2</t>
        </is>
      </c>
      <c r="N114" s="2" t="inlineStr">
        <is>
          <t>31</t>
        </is>
      </c>
      <c r="O114" s="2" t="inlineStr">
        <is>
          <t>1</t>
        </is>
      </c>
      <c r="P114" s="2" t="inlineStr">
        <is>
          <t>72</t>
        </is>
      </c>
      <c r="Q114" s="2" t="inlineStr">
        <is>
          <t>False</t>
        </is>
      </c>
      <c r="R114" s="2" t="inlineStr"/>
      <c r="S114" s="2" t="inlineStr">
        <is>
          <t>2</t>
        </is>
      </c>
      <c r="T114" s="2" t="inlineStr"/>
      <c r="U114" s="2" t="inlineStr"/>
      <c r="V114" s="2" t="inlineStr">
        <is>
          <t>axe-scan</t>
        </is>
      </c>
      <c r="W114" s="2" t="inlineStr">
        <is>
          <t>axe-core, axe-scan</t>
        </is>
      </c>
      <c r="X114" s="2"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Y114" s="2" t="inlineStr">
        <is>
          <t>article:nth-child(3) &gt; .p-4 &gt; .text-sm.text-neutral-500.dark\:text-neutral-400 &gt; .flex-wrap.flex-row.items-center &gt; span[title="Reading time"]</t>
        </is>
      </c>
      <c r="Z114" s="2" t="inlineStr">
        <is>
          <t>article:nth-child(3) &gt; .p-4 &gt; .text-sm.text-neutral-500.dark\:text-neutral-400 &gt; .flex-wrap.flex-row.items-center &gt; span[title="Reading time"]</t>
        </is>
      </c>
      <c r="AA114" s="2" t="inlineStr">
        <is>
          <t>table::time"/5/mins&lt;|article</t>
        </is>
      </c>
    </row>
    <row r="115">
      <c r="A115" s="3" t="inlineStr">
        <is>
          <t>114</t>
        </is>
      </c>
      <c r="B115" s="3" t="inlineStr">
        <is>
          <t>1</t>
        </is>
      </c>
      <c r="C115" s="3" t="inlineStr">
        <is>
          <t>7</t>
        </is>
      </c>
      <c r="D115" s="3" t="inlineStr">
        <is>
          <t>3</t>
        </is>
      </c>
      <c r="E115" s="3" t="inlineStr">
        <is>
          <t>78</t>
        </is>
      </c>
      <c r="F115" s="6" t="inlineStr">
        <is>
          <t>serious</t>
        </is>
      </c>
      <c r="G115" s="3" t="inlineStr">
        <is>
          <t>2</t>
        </is>
      </c>
      <c r="H115" s="3" t="inlineStr">
        <is>
          <t>Serious</t>
        </is>
      </c>
      <c r="I115" s="3" t="inlineStr">
        <is>
          <t>True</t>
        </is>
      </c>
      <c r="J115" s="3" t="inlineStr"/>
      <c r="K115" s="3" t="inlineStr"/>
      <c r="L115" s="3" t="inlineStr">
        <is>
          <t>False</t>
        </is>
      </c>
      <c r="M115" s="3" t="inlineStr">
        <is>
          <t>2</t>
        </is>
      </c>
      <c r="N115" s="3" t="inlineStr">
        <is>
          <t>31</t>
        </is>
      </c>
      <c r="O115" s="3" t="inlineStr">
        <is>
          <t>1</t>
        </is>
      </c>
      <c r="P115" s="3" t="inlineStr">
        <is>
          <t>73</t>
        </is>
      </c>
      <c r="Q115" s="3" t="inlineStr">
        <is>
          <t>False</t>
        </is>
      </c>
      <c r="R115" s="3" t="inlineStr"/>
      <c r="S115" s="3" t="inlineStr">
        <is>
          <t>2</t>
        </is>
      </c>
      <c r="T115" s="3" t="inlineStr"/>
      <c r="U115" s="3" t="inlineStr"/>
      <c r="V115" s="3" t="inlineStr">
        <is>
          <t>axe-scan</t>
        </is>
      </c>
      <c r="W115" s="3" t="inlineStr">
        <is>
          <t>axe-core, axe-scan</t>
        </is>
      </c>
      <c r="X115" s="3"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Y115" s="3" t="inlineStr">
        <is>
          <t>article:nth-child(4) &gt; .p-4 &gt; .text-sm.text-neutral-500.dark\:text-neutral-400 &gt; .flex-wrap.flex-row.items-center &gt; span[title="Reading time"]</t>
        </is>
      </c>
      <c r="Z115" s="3" t="inlineStr">
        <is>
          <t>article:nth-child(4) &gt; .p-4 &gt; .text-sm.text-neutral-500.dark\:text-neutral-400 &gt; .flex-wrap.flex-row.items-center &gt; span[title="Reading time"]</t>
        </is>
      </c>
      <c r="AA115" s="3" t="inlineStr">
        <is>
          <t>table::time"/3/mins&lt;|article</t>
        </is>
      </c>
    </row>
    <row r="116">
      <c r="A116" s="2" t="inlineStr">
        <is>
          <t>115</t>
        </is>
      </c>
      <c r="B116" s="2" t="inlineStr">
        <is>
          <t>1</t>
        </is>
      </c>
      <c r="C116" s="2" t="inlineStr">
        <is>
          <t>7</t>
        </is>
      </c>
      <c r="D116" s="2" t="inlineStr">
        <is>
          <t>3</t>
        </is>
      </c>
      <c r="E116" s="2" t="inlineStr">
        <is>
          <t>79</t>
        </is>
      </c>
      <c r="F116" s="6" t="inlineStr">
        <is>
          <t>serious</t>
        </is>
      </c>
      <c r="G116" s="2" t="inlineStr">
        <is>
          <t>2</t>
        </is>
      </c>
      <c r="H116" s="2" t="inlineStr">
        <is>
          <t>Serious</t>
        </is>
      </c>
      <c r="I116" s="2" t="inlineStr">
        <is>
          <t>True</t>
        </is>
      </c>
      <c r="J116" s="2" t="inlineStr"/>
      <c r="K116" s="2" t="inlineStr"/>
      <c r="L116" s="2" t="inlineStr">
        <is>
          <t>False</t>
        </is>
      </c>
      <c r="M116" s="2" t="inlineStr">
        <is>
          <t>2</t>
        </is>
      </c>
      <c r="N116" s="2" t="inlineStr">
        <is>
          <t>31</t>
        </is>
      </c>
      <c r="O116" s="2" t="inlineStr">
        <is>
          <t>1</t>
        </is>
      </c>
      <c r="P116" s="2" t="inlineStr">
        <is>
          <t>74</t>
        </is>
      </c>
      <c r="Q116" s="2" t="inlineStr">
        <is>
          <t>False</t>
        </is>
      </c>
      <c r="R116" s="2" t="inlineStr"/>
      <c r="S116" s="2" t="inlineStr">
        <is>
          <t>2</t>
        </is>
      </c>
      <c r="T116" s="2" t="inlineStr"/>
      <c r="U116" s="2" t="inlineStr"/>
      <c r="V116" s="2" t="inlineStr">
        <is>
          <t>axe-scan</t>
        </is>
      </c>
      <c r="W116" s="2" t="inlineStr">
        <is>
          <t>axe-core, axe-scan</t>
        </is>
      </c>
      <c r="X116" s="2" t="inlineStr">
        <is>
          <t>Element has insufficient color contrast of 5.7 (foreground color: #94a3b8- background color: #1e293b- font size: 11.4pt (15.1667px)- font weight: normal). Expected contrast ratio of 7:1 | 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Y116" s="2" t="inlineStr">
        <is>
          <t>&lt;p class="text-sm text-neutral-500 dark:text-neutral-400"&gt;© 2026 Practical Accessibility&lt;/p&gt;</t>
        </is>
      </c>
      <c r="Z116" s="2" t="inlineStr">
        <is>
          <t>.justify-between &gt; .text-sm.text-neutral-500.dark\:text-neutral-400</t>
        </is>
      </c>
      <c r="AA116" s="2" t="inlineStr">
        <is>
          <t>table::practical/accessibility&lt;/p|.justify-between</t>
        </is>
      </c>
    </row>
    <row r="117">
      <c r="A117" s="3" t="inlineStr">
        <is>
          <t>116</t>
        </is>
      </c>
      <c r="B117" s="3" t="inlineStr">
        <is>
          <t>1</t>
        </is>
      </c>
      <c r="C117" s="3" t="inlineStr">
        <is>
          <t>7</t>
        </is>
      </c>
      <c r="D117" s="3" t="inlineStr">
        <is>
          <t>4</t>
        </is>
      </c>
      <c r="E117" s="3" t="inlineStr">
        <is>
          <t>80</t>
        </is>
      </c>
      <c r="F117" s="6" t="inlineStr">
        <is>
          <t>serious</t>
        </is>
      </c>
      <c r="G117" s="3" t="inlineStr">
        <is>
          <t>2</t>
        </is>
      </c>
      <c r="H117" s="3" t="inlineStr">
        <is>
          <t>Serious</t>
        </is>
      </c>
      <c r="I117" s="3" t="inlineStr">
        <is>
          <t>True</t>
        </is>
      </c>
      <c r="J117" s="3" t="inlineStr"/>
      <c r="K117" s="3" t="inlineStr"/>
      <c r="L117" s="3" t="inlineStr">
        <is>
          <t>False</t>
        </is>
      </c>
      <c r="M117" s="3" t="inlineStr">
        <is>
          <t>2</t>
        </is>
      </c>
      <c r="N117" s="3" t="inlineStr">
        <is>
          <t>31</t>
        </is>
      </c>
      <c r="O117" s="3" t="inlineStr">
        <is>
          <t>1</t>
        </is>
      </c>
      <c r="P117" s="3" t="inlineStr">
        <is>
          <t>75</t>
        </is>
      </c>
      <c r="Q117" s="3" t="inlineStr">
        <is>
          <t>False</t>
        </is>
      </c>
      <c r="R117" s="3" t="inlineStr"/>
      <c r="S117" s="3" t="inlineStr">
        <is>
          <t>2</t>
        </is>
      </c>
      <c r="T117" s="3" t="inlineStr"/>
      <c r="U117" s="3" t="inlineStr"/>
      <c r="V117" s="3" t="inlineStr">
        <is>
          <t>axe-scan</t>
        </is>
      </c>
      <c r="W117" s="3" t="inlineStr">
        <is>
          <t>axe-core, axe-scan</t>
        </is>
      </c>
      <c r="X117" s="3"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Y117" s="3" t="inlineStr">
        <is>
          <t>&lt;a class="decoration-primary-500 hover:underline hover:decoration-2 hover:underline-offset-2 flex items-center" href="/accessibility-specialist/" title="Specialist support"&gt;Specialist support&lt;/a&gt;</t>
        </is>
      </c>
      <c r="Z117" s="3" t="inlineStr">
        <is>
          <t>.hover\:decoration-2[href$="accessibility-specialist/"][title="Specialist support"]</t>
        </is>
      </c>
      <c r="AA117" s="3" t="inlineStr">
        <is>
          <t>link::specialist/support&lt;/a|.hover\:decoration-2[href$="accessibility-specialist/"][title="specialist</t>
        </is>
      </c>
    </row>
    <row r="118">
      <c r="A118" s="2" t="inlineStr">
        <is>
          <t>117</t>
        </is>
      </c>
      <c r="B118" s="2" t="inlineStr">
        <is>
          <t>1</t>
        </is>
      </c>
      <c r="C118" s="2" t="inlineStr">
        <is>
          <t>7</t>
        </is>
      </c>
      <c r="D118" s="2" t="inlineStr">
        <is>
          <t>4</t>
        </is>
      </c>
      <c r="E118" s="2" t="inlineStr">
        <is>
          <t>81</t>
        </is>
      </c>
      <c r="F118" s="6" t="inlineStr">
        <is>
          <t>serious</t>
        </is>
      </c>
      <c r="G118" s="2" t="inlineStr">
        <is>
          <t>2</t>
        </is>
      </c>
      <c r="H118" s="2" t="inlineStr">
        <is>
          <t>Serious</t>
        </is>
      </c>
      <c r="I118" s="2" t="inlineStr">
        <is>
          <t>True</t>
        </is>
      </c>
      <c r="J118" s="2" t="inlineStr"/>
      <c r="K118" s="2" t="inlineStr"/>
      <c r="L118" s="2" t="inlineStr">
        <is>
          <t>False</t>
        </is>
      </c>
      <c r="M118" s="2" t="inlineStr">
        <is>
          <t>2</t>
        </is>
      </c>
      <c r="N118" s="2" t="inlineStr">
        <is>
          <t>31</t>
        </is>
      </c>
      <c r="O118" s="2" t="inlineStr">
        <is>
          <t>1</t>
        </is>
      </c>
      <c r="P118" s="2" t="inlineStr">
        <is>
          <t>76</t>
        </is>
      </c>
      <c r="Q118" s="2" t="inlineStr">
        <is>
          <t>False</t>
        </is>
      </c>
      <c r="R118" s="2" t="inlineStr"/>
      <c r="S118" s="2" t="inlineStr">
        <is>
          <t>2</t>
        </is>
      </c>
      <c r="T118" s="2" t="inlineStr"/>
      <c r="U118" s="2" t="inlineStr"/>
      <c r="V118" s="2" t="inlineStr">
        <is>
          <t>axe-scan</t>
        </is>
      </c>
      <c r="W118" s="2" t="inlineStr">
        <is>
          <t>axe-core, axe-scan</t>
        </is>
      </c>
      <c r="X118" s="2" t="inlineStr">
        <is>
          <t>Element has insufficient color contrast of 5.7 (foreground color: #94a3b8- background color: #1e293b- font size: 13.0pt (17.3333px)- font weight: normal). Expected contrast ratio of 7:1 | 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Y118" s="2" t="inlineStr">
        <is>
          <t>&lt;a class="decoration-primary-500 hover:underline hover:decoration-2 hover:underline-offset-2 flex items-center" href="/audit-services/" title="Accessibility audit"&gt;Accessibility audit&lt;/a&gt;</t>
        </is>
      </c>
      <c r="Z118" s="2" t="inlineStr">
        <is>
          <t>.hover\:decoration-2[href$="audit-services/"][title="Accessibility audit"]</t>
        </is>
      </c>
      <c r="AA118" s="2" t="inlineStr">
        <is>
          <t>link::accessibility/audit&lt;/a|.hover\:decoration-2[href$="audit-services/"][title="accessibility</t>
        </is>
      </c>
    </row>
    <row r="119">
      <c r="A119" s="3" t="inlineStr">
        <is>
          <t>118</t>
        </is>
      </c>
      <c r="B119" s="3" t="inlineStr">
        <is>
          <t>1</t>
        </is>
      </c>
      <c r="C119" s="3" t="inlineStr">
        <is>
          <t>32</t>
        </is>
      </c>
      <c r="D119" s="3" t="inlineStr">
        <is>
          <t>3</t>
        </is>
      </c>
      <c r="E119" s="3" t="inlineStr">
        <is>
          <t>82</t>
        </is>
      </c>
      <c r="F119" s="6"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2</t>
        </is>
      </c>
      <c r="P119" s="3" t="inlineStr">
        <is>
          <t>33</t>
        </is>
      </c>
      <c r="Q119" s="3" t="inlineStr">
        <is>
          <t>False</t>
        </is>
      </c>
      <c r="R119" s="3" t="inlineStr"/>
      <c r="S119" s="3" t="inlineStr">
        <is>
          <t>2</t>
        </is>
      </c>
      <c r="T119" s="3" t="inlineStr"/>
      <c r="U119" s="3" t="inlineStr"/>
      <c r="V119" s="3" t="inlineStr">
        <is>
          <t>html-sniffer</t>
        </is>
      </c>
      <c r="W119" s="3" t="inlineStr">
        <is>
          <t>html-sniffer, pa11y-htmlcs</t>
        </is>
      </c>
      <c r="X119" s="3" t="inlineStr">
        <is>
          <t>Duplicate id attribute value "TableOfContents" found on the web page.</t>
        </is>
      </c>
      <c r="Y119" s="3" t="inlineStr">
        <is>
          <t>#TableOfContents</t>
        </is>
      </c>
      <c r="Z119" s="3" t="inlineStr">
        <is>
          <t>#TableOfContents</t>
        </is>
      </c>
      <c r="AA119" s="3" t="inlineStr">
        <is>
          <t>navigation::#tableofcontents|#tableofcontents|&lt;nav</t>
        </is>
      </c>
    </row>
    <row r="120">
      <c r="A120" s="2" t="inlineStr">
        <is>
          <t>119</t>
        </is>
      </c>
      <c r="B120" s="2" t="inlineStr">
        <is>
          <t>1</t>
        </is>
      </c>
      <c r="C120" s="2" t="inlineStr">
        <is>
          <t>9</t>
        </is>
      </c>
      <c r="D120" s="2" t="inlineStr">
        <is>
          <t>6</t>
        </is>
      </c>
      <c r="E120" s="2" t="inlineStr">
        <is>
          <t>83</t>
        </is>
      </c>
      <c r="F120" s="6" t="inlineStr">
        <is>
          <t>serious</t>
        </is>
      </c>
      <c r="G120" s="2" t="inlineStr">
        <is>
          <t>2</t>
        </is>
      </c>
      <c r="H120" s="2" t="inlineStr">
        <is>
          <t>Serious</t>
        </is>
      </c>
      <c r="I120" s="2" t="inlineStr">
        <is>
          <t>True</t>
        </is>
      </c>
      <c r="J120" s="2" t="inlineStr"/>
      <c r="K120" s="2" t="inlineStr"/>
      <c r="L120" s="2" t="inlineStr">
        <is>
          <t>False</t>
        </is>
      </c>
      <c r="M120" s="2" t="inlineStr">
        <is>
          <t>2</t>
        </is>
      </c>
      <c r="N120" s="2" t="inlineStr">
        <is>
          <t>31</t>
        </is>
      </c>
      <c r="O120" s="2" t="inlineStr">
        <is>
          <t>1</t>
        </is>
      </c>
      <c r="P120" s="2" t="inlineStr">
        <is>
          <t>77</t>
        </is>
      </c>
      <c r="Q120" s="2" t="inlineStr">
        <is>
          <t>False</t>
        </is>
      </c>
      <c r="R120" s="2" t="inlineStr"/>
      <c r="S120" s="2" t="inlineStr">
        <is>
          <t>1</t>
        </is>
      </c>
      <c r="T120" s="2" t="inlineStr"/>
      <c r="U120" s="2" t="inlineStr"/>
      <c r="V120" s="2" t="inlineStr">
        <is>
          <t>speca11y</t>
        </is>
      </c>
      <c r="W120" s="2" t="inlineStr">
        <is>
          <t>speca11y</t>
        </is>
      </c>
      <c r="X120" s="2" t="inlineStr">
        <is>
          <t>Visible text "Systemic Accessibility AnalyzerFor when accessibility reports get too big to triage page by page.The analyzer groups multi-tool output into repeated patterns, cross-tool evidence and fix-once benefit-many views, helping teams focus on shared causes instead of drowning in page-level findings.Systemic Accessibility Analyzer" is not part of the accessible name "Systemic Accessibility Analyzer". The accessible name must contain the visible text for speech input users. | Visible text "Systemic Accessibility Analyzer" is not part of the accessible name "Analyzer guide links". The accessible name must contain the visible text for speech input users.</t>
        </is>
      </c>
      <c r="Y120" s="2" t="inlineStr">
        <is>
          <t>&lt;section class="hct-feature-stack hct-analyzer-feature-stack" aria-label="Systemic Accessibility Analyzer"&gt;&lt;article class="hct-feature-row hct-feature-row-analyzer"&gt;&lt;div class="hct-feature-copy"&gt;&lt;p class="hct-core-kicker"&gt;Systemic Accessibility Analyzer&lt;/p&gt;&lt;h2&gt;For when accessibility reports get too big to triage page by page.&lt;/h2&gt;&lt;p&gt;The analyzer groups multi-tool output into repeated patterns, cross-tool evidence and fix-once benefit-many views, helping teams focus on shared causes instead of drowning in page-level findings.&lt;/p&gt;&lt;nav class="hct-feature-links" aria-label="Analyzer guide links"&gt;&lt;a class="hct-core-button hct-core-button-secondary" href="/analyzer/"&gt;Systemic Accessibility Analyzer&lt;/a&gt;&lt;/nav&gt;&lt;/div&gt;&lt;figure class="hct-feature-image hct-feature-image-analyzer"&gt;&lt;img src="/images/accessibility-systemic-analyzer-collage.png" alt="COMING SOON. Collage of Systemic Accessibility Analyzer dashboard, contrast report, tab order map, virtual screenreader output and screenshot gallery." loading="lazy" decoding="async" class="medium-zoom-image"&gt;&lt;/figure&gt;&lt;/article&gt;&lt;/section&gt;</t>
        </is>
      </c>
      <c r="Z120" s="2" t="inlineStr">
        <is>
          <t>section.mt-8.w-full &gt; div.hct-core-home.hct-accessibility-only-home &gt; section.hct-feature-stack.hct-analyzer-feature-stack:nth-of-type(3)</t>
        </is>
      </c>
      <c r="AA120" s="2" t="inlineStr">
        <is>
          <t>navigation::&lt;/article/&lt;|section.mt-8.w-full</t>
        </is>
      </c>
    </row>
    <row r="121">
      <c r="A121" s="3" t="inlineStr">
        <is>
          <t>120</t>
        </is>
      </c>
      <c r="B121" s="3" t="inlineStr">
        <is>
          <t>1</t>
        </is>
      </c>
      <c r="C121" s="3" t="inlineStr">
        <is>
          <t>33</t>
        </is>
      </c>
      <c r="D121" s="3" t="inlineStr">
        <is>
          <t>7</t>
        </is>
      </c>
      <c r="E121" s="3" t="inlineStr">
        <is>
          <t>84</t>
        </is>
      </c>
      <c r="F121" s="6"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2</t>
        </is>
      </c>
      <c r="P121" s="3" t="inlineStr">
        <is>
          <t>34</t>
        </is>
      </c>
      <c r="Q121" s="3" t="inlineStr">
        <is>
          <t>False</t>
        </is>
      </c>
      <c r="R121" s="3" t="inlineStr"/>
      <c r="S121" s="3" t="inlineStr">
        <is>
          <t>1</t>
        </is>
      </c>
      <c r="T121" s="3" t="inlineStr"/>
      <c r="U121" s="3" t="inlineStr"/>
      <c r="V121" s="3" t="inlineStr">
        <is>
          <t>ibm</t>
        </is>
      </c>
      <c r="W121" s="3" t="inlineStr">
        <is>
          <t>ibm</t>
        </is>
      </c>
      <c r="X121" s="3" t="inlineStr">
        <is>
          <t>Multiple elements with "navigation" landmarks within the same parent region are not distinguished from one another because they have the same "" label</t>
        </is>
      </c>
      <c r="Y121" s="3" t="inlineStr">
        <is>
          <t>/html[1]/body[1]/div[4]/main[1]/section[1]/div[1]/div[1]/details[1]/div[1]/nav[1]</t>
        </is>
      </c>
      <c r="Z121" s="3" t="inlineStr">
        <is>
          <t>/html[1]/body[1]/div[4]/main[1]/section[1]/div[1]/div[1]/details[1]/div[1]/nav[1]</t>
        </is>
      </c>
      <c r="AA121" s="3" t="inlineStr">
        <is>
          <t>navigation::main/details/nav|/html/body/div/main/section/div/div/details/div/nav</t>
        </is>
      </c>
    </row>
    <row r="122">
      <c r="A122" s="2" t="inlineStr">
        <is>
          <t>121</t>
        </is>
      </c>
      <c r="B122" s="2" t="inlineStr">
        <is>
          <t>1</t>
        </is>
      </c>
      <c r="C122" s="2" t="inlineStr">
        <is>
          <t>8</t>
        </is>
      </c>
      <c r="D122" s="2" t="inlineStr">
        <is>
          <t>3</t>
        </is>
      </c>
      <c r="E122" s="2" t="inlineStr">
        <is>
          <t>3</t>
        </is>
      </c>
      <c r="F122" s="6" t="inlineStr">
        <is>
          <t>serious</t>
        </is>
      </c>
      <c r="G122" s="2" t="inlineStr">
        <is>
          <t>2</t>
        </is>
      </c>
      <c r="H122" s="2" t="inlineStr">
        <is>
          <t>Serious</t>
        </is>
      </c>
      <c r="I122" s="2" t="inlineStr">
        <is>
          <t>True</t>
        </is>
      </c>
      <c r="J122" s="2" t="inlineStr"/>
      <c r="K122" s="2" t="inlineStr"/>
      <c r="L122" s="2" t="inlineStr">
        <is>
          <t>False</t>
        </is>
      </c>
      <c r="M122" s="2" t="inlineStr">
        <is>
          <t>2</t>
        </is>
      </c>
      <c r="N122" s="2" t="inlineStr">
        <is>
          <t>31</t>
        </is>
      </c>
      <c r="O122" s="2" t="inlineStr">
        <is>
          <t>6</t>
        </is>
      </c>
      <c r="P122" s="2" t="inlineStr">
        <is>
          <t>1</t>
        </is>
      </c>
      <c r="Q122" s="2" t="inlineStr">
        <is>
          <t>True</t>
        </is>
      </c>
      <c r="R122" s="2" t="inlineStr"/>
      <c r="S122" s="2" t="inlineStr">
        <is>
          <t>1</t>
        </is>
      </c>
      <c r="T122" s="2" t="inlineStr"/>
      <c r="U122" s="2" t="inlineStr"/>
      <c r="V122" s="2" t="inlineStr">
        <is>
          <t>speca11y</t>
        </is>
      </c>
      <c r="W122" s="2" t="inlineStr">
        <is>
          <t>speca11y</t>
        </is>
      </c>
      <c r="X122" s="2" t="inlineStr">
        <is>
          <t>Text has effective opacity of 0.00, making it nearly invisible regardless of color contrast.</t>
        </is>
      </c>
      <c r="Y122" s="2" t="inlineStr">
        <is>
          <t>&lt;div id="scroll-to-top" class="fixed bottom-6 end-6 z-50 transform duration-200 translate-y-4 opacity-0"&gt;&lt;a href="#the-top" class="pointer-events-auto flex h-12 w-12 items-center justify-center rounded-full bg-neutral/50 text-xl text-neutral-700 hover:text-primary-600 dark:bg-neutral-800/50 dark:text-neutral dark:hover:text-primary-400" aria-label="Scroll to top" title="Scroll to top"&gt;↑&lt;/a&gt;&lt;/div&gt;</t>
        </is>
      </c>
      <c r="Z122" s="2" t="inlineStr">
        <is>
          <t>div#scroll-to-top</t>
        </is>
      </c>
      <c r="AA122" s="2" t="inlineStr">
        <is>
          <t>form::↑&lt;/a/&lt;|id=scroll-to-top</t>
        </is>
      </c>
    </row>
    <row r="123">
      <c r="A123" s="3" t="inlineStr">
        <is>
          <t>122</t>
        </is>
      </c>
      <c r="B123" s="3" t="inlineStr">
        <is>
          <t>1</t>
        </is>
      </c>
      <c r="C123" s="3" t="inlineStr">
        <is>
          <t>18</t>
        </is>
      </c>
      <c r="D123" s="3" t="inlineStr">
        <is>
          <t>7</t>
        </is>
      </c>
      <c r="E123" s="3" t="inlineStr">
        <is>
          <t>84</t>
        </is>
      </c>
      <c r="F123" s="6" t="inlineStr">
        <is>
          <t>serious</t>
        </is>
      </c>
      <c r="G123" s="3" t="inlineStr">
        <is>
          <t>2</t>
        </is>
      </c>
      <c r="H123" s="3" t="inlineStr">
        <is>
          <t>Serious</t>
        </is>
      </c>
      <c r="I123" s="3" t="inlineStr">
        <is>
          <t>True</t>
        </is>
      </c>
      <c r="J123" s="3" t="inlineStr"/>
      <c r="K123" s="3" t="inlineStr"/>
      <c r="L123" s="3" t="inlineStr">
        <is>
          <t>False</t>
        </is>
      </c>
      <c r="M123" s="3" t="inlineStr">
        <is>
          <t>2</t>
        </is>
      </c>
      <c r="N123" s="3" t="inlineStr">
        <is>
          <t>31</t>
        </is>
      </c>
      <c r="O123" s="3" t="inlineStr">
        <is>
          <t>2</t>
        </is>
      </c>
      <c r="P123" s="3" t="inlineStr">
        <is>
          <t>34</t>
        </is>
      </c>
      <c r="Q123" s="3" t="inlineStr">
        <is>
          <t>False</t>
        </is>
      </c>
      <c r="R123" s="3" t="inlineStr"/>
      <c r="S123" s="3" t="inlineStr">
        <is>
          <t>1</t>
        </is>
      </c>
      <c r="T123" s="3" t="inlineStr"/>
      <c r="U123" s="3" t="inlineStr"/>
      <c r="V123" s="3" t="inlineStr">
        <is>
          <t>ibm</t>
        </is>
      </c>
      <c r="W123" s="3" t="inlineStr">
        <is>
          <t>ibm</t>
        </is>
      </c>
      <c r="X123" s="3" t="inlineStr">
        <is>
          <t>Multiple elements with "navigation" role do not have unique labels</t>
        </is>
      </c>
      <c r="Y123" s="3" t="inlineStr">
        <is>
          <t>/html[1]/body[1]/div[4]/main[1]/section[1]/div[1]/div[1]/details[1]/div[1]/nav[1]</t>
        </is>
      </c>
      <c r="Z123" s="3" t="inlineStr">
        <is>
          <t>/html[1]/body[1]/div[4]/main[1]/section[1]/div[1]/div[1]/details[1]/div[1]/nav[1]</t>
        </is>
      </c>
      <c r="AA123" s="3" t="inlineStr">
        <is>
          <t>navigation::main/details/nav|/html/body/div/main/section/div/div/details/div/nav</t>
        </is>
      </c>
    </row>
    <row r="124">
      <c r="A124" s="2" t="inlineStr">
        <is>
          <t>123</t>
        </is>
      </c>
      <c r="B124" s="2" t="inlineStr">
        <is>
          <t>1</t>
        </is>
      </c>
      <c r="C124" s="2" t="inlineStr">
        <is>
          <t>34</t>
        </is>
      </c>
      <c r="D124" s="2" t="inlineStr">
        <is>
          <t>2</t>
        </is>
      </c>
      <c r="E124" s="2" t="inlineStr">
        <is>
          <t>85</t>
        </is>
      </c>
      <c r="F124" s="6" t="inlineStr">
        <is>
          <t>serious</t>
        </is>
      </c>
      <c r="G124" s="2" t="inlineStr">
        <is>
          <t>2</t>
        </is>
      </c>
      <c r="H124" s="2" t="inlineStr">
        <is>
          <t>Serious</t>
        </is>
      </c>
      <c r="I124" s="2" t="inlineStr">
        <is>
          <t>False</t>
        </is>
      </c>
      <c r="J124" s="2" t="inlineStr"/>
      <c r="K124" s="2" t="inlineStr"/>
      <c r="L124" s="2" t="inlineStr">
        <is>
          <t>False</t>
        </is>
      </c>
      <c r="M124" s="2" t="inlineStr">
        <is>
          <t>1</t>
        </is>
      </c>
      <c r="N124" s="2" t="inlineStr">
        <is>
          <t>31</t>
        </is>
      </c>
      <c r="O124" s="2" t="inlineStr">
        <is>
          <t>1</t>
        </is>
      </c>
      <c r="P124" s="2" t="inlineStr">
        <is>
          <t>111</t>
        </is>
      </c>
      <c r="Q124" s="2" t="inlineStr">
        <is>
          <t>False</t>
        </is>
      </c>
      <c r="R124" s="2" t="inlineStr"/>
      <c r="S124" s="2" t="inlineStr">
        <is>
          <t>1</t>
        </is>
      </c>
      <c r="T124" s="2" t="inlineStr"/>
      <c r="U124" s="2" t="inlineStr"/>
      <c r="V124" s="2" t="inlineStr">
        <is>
          <t>speca11y</t>
        </is>
      </c>
      <c r="W124" s="2" t="inlineStr">
        <is>
          <t>speca11y</t>
        </is>
      </c>
      <c r="X124" s="2" t="inlineStr">
        <is>
          <t>Duplicate ID "TableOfContents" found (2 elements share this ID). IDs must be unique on the page.</t>
        </is>
      </c>
      <c r="Y124" s="2" t="inlineStr">
        <is>
          <t>&lt;nav id="TableOfContents"&gt;&lt;ul&gt;&lt;li&gt;&lt;a href="#dont-count-findings-find-consensus"&gt;Don’t count findings. Find consensus.&lt;/a&gt;&lt;/li&gt;&lt;li&gt;&lt;a href="#from-issue-volume-to-useful-priorities"&gt;From issue volume to</t>
        </is>
      </c>
      <c r="Z124" s="2" t="inlineStr">
        <is>
          <t>#TableOfContents</t>
        </is>
      </c>
      <c r="AA124" s="2" t="inlineStr">
        <is>
          <t>navigation::issue/volume/to|id=tableofcontents</t>
        </is>
      </c>
    </row>
    <row r="125">
      <c r="A125" s="3" t="inlineStr">
        <is>
          <t>124</t>
        </is>
      </c>
      <c r="B125" s="3" t="inlineStr">
        <is>
          <t>1</t>
        </is>
      </c>
      <c r="C125" s="3" t="inlineStr">
        <is>
          <t>29</t>
        </is>
      </c>
      <c r="D125" s="3" t="inlineStr">
        <is>
          <t>1</t>
        </is>
      </c>
      <c r="E125" s="3" t="inlineStr">
        <is>
          <t>6</t>
        </is>
      </c>
      <c r="F125" s="6" t="inlineStr">
        <is>
          <t>serious</t>
        </is>
      </c>
      <c r="G125" s="3" t="inlineStr">
        <is>
          <t>2</t>
        </is>
      </c>
      <c r="H125" s="3" t="inlineStr">
        <is>
          <t>Serious</t>
        </is>
      </c>
      <c r="I125" s="3" t="inlineStr">
        <is>
          <t>False</t>
        </is>
      </c>
      <c r="J125" s="3" t="inlineStr"/>
      <c r="K125" s="3" t="inlineStr"/>
      <c r="L125" s="3" t="inlineStr">
        <is>
          <t>False</t>
        </is>
      </c>
      <c r="M125" s="3" t="inlineStr">
        <is>
          <t>2</t>
        </is>
      </c>
      <c r="N125" s="3" t="inlineStr">
        <is>
          <t>31</t>
        </is>
      </c>
      <c r="O125" s="3" t="inlineStr">
        <is>
          <t>4</t>
        </is>
      </c>
      <c r="P125" s="3" t="inlineStr">
        <is>
          <t>2</t>
        </is>
      </c>
      <c r="Q125" s="3" t="inlineStr">
        <is>
          <t>True</t>
        </is>
      </c>
      <c r="R125" s="3" t="inlineStr"/>
      <c r="S125" s="3" t="inlineStr">
        <is>
          <t>1</t>
        </is>
      </c>
      <c r="T125" s="3" t="inlineStr"/>
      <c r="U125" s="3" t="inlineStr"/>
      <c r="V125" s="3" t="inlineStr">
        <is>
          <t>speca11y</t>
        </is>
      </c>
      <c r="W125" s="3" t="inlineStr">
        <is>
          <t>speca11y</t>
        </is>
      </c>
      <c r="X125" s="3" t="inlineStr">
        <is>
          <t>No visible focus indicator detected. Outline is suppressed and no alternative focus style was found (0 pixels changed on focus). | Element has no visible focus indicator. No visual change was detected on focus.</t>
        </is>
      </c>
      <c r="Y125" s="3" t="inlineStr">
        <is>
          <t>&lt;a class="text-primary-300 dark:text-neutral-700 !no-underline" href="#dont-count-findings-find-consensus" aria-label="Anchor"&gt;#&lt;/a&gt;</t>
        </is>
      </c>
      <c r="Z125" s="3" t="inlineStr">
        <is>
          <t>h2.relative.group:nth-of-type(1) &gt; span.absolute.top-0 &gt; a.text-primary-300.dark:text-neutral-700</t>
        </is>
      </c>
      <c r="AA125" s="3" t="inlineStr">
        <is>
          <t>form::aria-label="anchor"/#&lt;/a|id=dont-count-findings-find-consensus</t>
        </is>
      </c>
    </row>
    <row r="126">
      <c r="A126" s="2" t="inlineStr">
        <is>
          <t>125</t>
        </is>
      </c>
      <c r="B126" s="2" t="inlineStr">
        <is>
          <t>1</t>
        </is>
      </c>
      <c r="C126" s="2" t="inlineStr">
        <is>
          <t>29</t>
        </is>
      </c>
      <c r="D126" s="2" t="inlineStr">
        <is>
          <t>1</t>
        </is>
      </c>
      <c r="E126" s="2" t="inlineStr">
        <is>
          <t>86</t>
        </is>
      </c>
      <c r="F126" s="6" t="inlineStr">
        <is>
          <t>serious</t>
        </is>
      </c>
      <c r="G126" s="2" t="inlineStr">
        <is>
          <t>2</t>
        </is>
      </c>
      <c r="H126" s="2" t="inlineStr">
        <is>
          <t>Serious</t>
        </is>
      </c>
      <c r="I126" s="2" t="inlineStr">
        <is>
          <t>False</t>
        </is>
      </c>
      <c r="J126" s="2" t="inlineStr"/>
      <c r="K126" s="2" t="inlineStr"/>
      <c r="L126" s="2" t="inlineStr">
        <is>
          <t>False</t>
        </is>
      </c>
      <c r="M126" s="2" t="inlineStr">
        <is>
          <t>2</t>
        </is>
      </c>
      <c r="N126" s="2" t="inlineStr">
        <is>
          <t>31</t>
        </is>
      </c>
      <c r="O126" s="2" t="inlineStr">
        <is>
          <t>1</t>
        </is>
      </c>
      <c r="P126" s="2" t="inlineStr">
        <is>
          <t>78</t>
        </is>
      </c>
      <c r="Q126" s="2" t="inlineStr">
        <is>
          <t>False</t>
        </is>
      </c>
      <c r="R126" s="2" t="inlineStr"/>
      <c r="S126" s="2" t="inlineStr">
        <is>
          <t>1</t>
        </is>
      </c>
      <c r="T126" s="2" t="inlineStr"/>
      <c r="U126" s="2" t="inlineStr"/>
      <c r="V126" s="2" t="inlineStr">
        <is>
          <t>speca11y</t>
        </is>
      </c>
      <c r="W126" s="2" t="inlineStr">
        <is>
          <t>speca11y</t>
        </is>
      </c>
      <c r="X126" s="2" t="inlineStr">
        <is>
          <t xml:space="preserve">Could not perform screenshot comparison: page.screenshot: Clipped area is either empty or outside the resulting image
Call log:
[2m  - taking page screenshot[22m
[2m  - waiting for fonts to load...[22m
[2m  - fonts loaded[22m
</t>
        </is>
      </c>
      <c r="Y126" s="2" t="inlineStr">
        <is>
          <t>&lt;a class="decoration-primary-500 hover:underline hover:decoration-2 hover:underline-offset-2 flex items-center" href="/audit-services/" title="Accessibility audit"&gt;Accessibility audit&lt;/a&gt;</t>
        </is>
      </c>
      <c r="Z126" s="2" t="inlineStr">
        <is>
          <t>a[href], button, input:not([type="hidden"]), select, textarea, [tabindex]:not([tabindex="-1"]) &gt;&gt; nth=21</t>
        </is>
      </c>
      <c r="AA126" s="2" t="inlineStr">
        <is>
          <t>form::accessibility/audit&lt;/a|a[href],</t>
        </is>
      </c>
    </row>
    <row r="127">
      <c r="A127" s="3" t="inlineStr">
        <is>
          <t>126</t>
        </is>
      </c>
      <c r="B127" s="3" t="inlineStr">
        <is>
          <t>1</t>
        </is>
      </c>
      <c r="C127" s="3" t="inlineStr">
        <is>
          <t>29</t>
        </is>
      </c>
      <c r="D127" s="3" t="inlineStr">
        <is>
          <t>1</t>
        </is>
      </c>
      <c r="E127" s="3" t="inlineStr">
        <is>
          <t>87</t>
        </is>
      </c>
      <c r="F127" s="6" t="inlineStr">
        <is>
          <t>serious</t>
        </is>
      </c>
      <c r="G127" s="3" t="inlineStr">
        <is>
          <t>2</t>
        </is>
      </c>
      <c r="H127" s="3" t="inlineStr">
        <is>
          <t>Serious</t>
        </is>
      </c>
      <c r="I127" s="3" t="inlineStr">
        <is>
          <t>False</t>
        </is>
      </c>
      <c r="J127" s="3" t="inlineStr"/>
      <c r="K127" s="3" t="inlineStr"/>
      <c r="L127" s="3" t="inlineStr">
        <is>
          <t>False</t>
        </is>
      </c>
      <c r="M127" s="3" t="inlineStr">
        <is>
          <t>2</t>
        </is>
      </c>
      <c r="N127" s="3" t="inlineStr">
        <is>
          <t>31</t>
        </is>
      </c>
      <c r="O127" s="3" t="inlineStr">
        <is>
          <t>1</t>
        </is>
      </c>
      <c r="P127" s="3" t="inlineStr">
        <is>
          <t>79</t>
        </is>
      </c>
      <c r="Q127" s="3" t="inlineStr">
        <is>
          <t>False</t>
        </is>
      </c>
      <c r="R127" s="3" t="inlineStr"/>
      <c r="S127" s="3" t="inlineStr">
        <is>
          <t>1</t>
        </is>
      </c>
      <c r="T127" s="3" t="inlineStr"/>
      <c r="U127" s="3" t="inlineStr"/>
      <c r="V127" s="3" t="inlineStr">
        <is>
          <t>speca11y</t>
        </is>
      </c>
      <c r="W127" s="3" t="inlineStr">
        <is>
          <t>speca11y</t>
        </is>
      </c>
      <c r="X127" s="3" t="inlineStr">
        <is>
          <t xml:space="preserve">Could not perform screenshot comparison: page.screenshot: Clipped area is either empty or outside the resulting image
Call log:
[2m  - taking page screenshot[22m
[2m  - waiting for fonts to load...[22m
[2m  - fonts loaded[22m
</t>
        </is>
      </c>
      <c r="Y127" s="3" t="inlineStr">
        <is>
          <t>&lt;a class="decoration-primary-500 hover:underline hover:decoration-2 hover:underline-offset-2 flex items-center" href="/analyzer/" title="Systemic Accessibility Analyzer"&gt;Accessibility analyzer&lt;/a&gt;</t>
        </is>
      </c>
      <c r="Z127" s="3" t="inlineStr">
        <is>
          <t>a[href], button, input:not([type="hidden"]), select, textarea, [tabindex]:not([tabindex="-1"]) &gt;&gt; nth=22</t>
        </is>
      </c>
      <c r="AA127" s="3" t="inlineStr">
        <is>
          <t>form::accessibility/analyzer&lt;/a|a[href],</t>
        </is>
      </c>
    </row>
    <row r="128">
      <c r="A128" s="2" t="inlineStr">
        <is>
          <t>127</t>
        </is>
      </c>
      <c r="B128" s="2" t="inlineStr">
        <is>
          <t>1</t>
        </is>
      </c>
      <c r="C128" s="2" t="inlineStr">
        <is>
          <t>29</t>
        </is>
      </c>
      <c r="D128" s="2" t="inlineStr">
        <is>
          <t>1</t>
        </is>
      </c>
      <c r="E128" s="2" t="inlineStr">
        <is>
          <t>3</t>
        </is>
      </c>
      <c r="F128" s="6" t="inlineStr">
        <is>
          <t>serious</t>
        </is>
      </c>
      <c r="G128" s="2" t="inlineStr">
        <is>
          <t>2</t>
        </is>
      </c>
      <c r="H128" s="2" t="inlineStr">
        <is>
          <t>Serious</t>
        </is>
      </c>
      <c r="I128" s="2" t="inlineStr">
        <is>
          <t>False</t>
        </is>
      </c>
      <c r="J128" s="2" t="inlineStr"/>
      <c r="K128" s="2" t="inlineStr"/>
      <c r="L128" s="2" t="inlineStr">
        <is>
          <t>False</t>
        </is>
      </c>
      <c r="M128" s="2" t="inlineStr">
        <is>
          <t>2</t>
        </is>
      </c>
      <c r="N128" s="2" t="inlineStr">
        <is>
          <t>31</t>
        </is>
      </c>
      <c r="O128" s="2" t="inlineStr">
        <is>
          <t>6</t>
        </is>
      </c>
      <c r="P128" s="2" t="inlineStr">
        <is>
          <t>1</t>
        </is>
      </c>
      <c r="Q128" s="2" t="inlineStr">
        <is>
          <t>True</t>
        </is>
      </c>
      <c r="R128" s="2" t="inlineStr"/>
      <c r="S128" s="2" t="inlineStr">
        <is>
          <t>1</t>
        </is>
      </c>
      <c r="T128" s="2" t="inlineStr"/>
      <c r="U128" s="2" t="inlineStr"/>
      <c r="V128" s="2" t="inlineStr">
        <is>
          <t>speca11y</t>
        </is>
      </c>
      <c r="W128" s="2" t="inlineStr">
        <is>
          <t>speca11y</t>
        </is>
      </c>
      <c r="X128" s="2" t="inlineStr">
        <is>
          <t>No visible focus indicator detected. Outline is suppressed and no alternative focus style was found (0 pixels changed on focus). | Element has no visible focus indicator. No visual change was detected on focus.</t>
        </is>
      </c>
      <c r="Y128" s="2" t="inlineStr">
        <is>
          <t>&lt;a href="#the-top" class="pointer-events-auto flex h-12 w-12 items-center justify-center rounded-full bg-neutral/50 text-xl text-neutral-700 hover:text-primary-600 dark:bg-neutral-800/50 dark:text-neutral dark:hover:text-primary-400" aria-label="Scroll to top" title="Scroll to top"&gt;↑&lt;/a&gt;</t>
        </is>
      </c>
      <c r="Z128" s="2" t="inlineStr">
        <is>
          <t>div#scroll-to-top &gt; a.pointer-events-auto.flex</t>
        </is>
      </c>
      <c r="AA128" s="2" t="inlineStr">
        <is>
          <t>form::top"/↑&lt;/a|id=scroll-to-top</t>
        </is>
      </c>
    </row>
    <row r="129">
      <c r="A129" s="3" t="inlineStr">
        <is>
          <t>128</t>
        </is>
      </c>
      <c r="B129" s="3" t="inlineStr">
        <is>
          <t>1</t>
        </is>
      </c>
      <c r="C129" s="3" t="inlineStr">
        <is>
          <t>15</t>
        </is>
      </c>
      <c r="D129" s="3" t="inlineStr">
        <is>
          <t>1</t>
        </is>
      </c>
      <c r="E129" s="3" t="inlineStr">
        <is>
          <t>4</t>
        </is>
      </c>
      <c r="F129" s="6" t="inlineStr">
        <is>
          <t>serious</t>
        </is>
      </c>
      <c r="G129" s="3" t="inlineStr">
        <is>
          <t>2</t>
        </is>
      </c>
      <c r="H129" s="3" t="inlineStr">
        <is>
          <t>Serious</t>
        </is>
      </c>
      <c r="I129" s="3" t="inlineStr">
        <is>
          <t>False</t>
        </is>
      </c>
      <c r="J129" s="3" t="inlineStr"/>
      <c r="K129" s="3" t="inlineStr"/>
      <c r="L129" s="3" t="inlineStr">
        <is>
          <t>False</t>
        </is>
      </c>
      <c r="M129" s="3" t="inlineStr">
        <is>
          <t>2</t>
        </is>
      </c>
      <c r="N129" s="3" t="inlineStr">
        <is>
          <t>31</t>
        </is>
      </c>
      <c r="O129" s="3" t="inlineStr">
        <is>
          <t>26</t>
        </is>
      </c>
      <c r="P129" s="3" t="inlineStr">
        <is>
          <t>17</t>
        </is>
      </c>
      <c r="Q129" s="3" t="inlineStr">
        <is>
          <t>False</t>
        </is>
      </c>
      <c r="R129" s="3" t="inlineStr"/>
      <c r="S129" s="3" t="inlineStr">
        <is>
          <t>1</t>
        </is>
      </c>
      <c r="T129" s="3" t="inlineStr"/>
      <c r="U129" s="3" t="inlineStr"/>
      <c r="V129" s="3" t="inlineStr">
        <is>
          <t>speca11y</t>
        </is>
      </c>
      <c r="W129" s="3" t="inlineStr">
        <is>
          <t>speca11y</t>
        </is>
      </c>
      <c r="X129" s="3" t="inlineStr">
        <is>
          <t>Focused element is more than 50% obscured by a fixed/sticky positioned element.</t>
        </is>
      </c>
      <c r="Y129" s="3" t="inlineStr">
        <is>
          <t>&lt;a class="px-3 py-1 text-sm -translate-y-8 rounded-b-lg bg-primary-200 focus:translate-y-0 dark:bg-neutral-600" href="#main-content"&gt;&lt;span class="font-bold text-primary-600 pe-2 dark:text-primary-400"</t>
        </is>
      </c>
      <c r="Z129" s="3" t="inlineStr">
        <is>
          <t>a</t>
        </is>
      </c>
      <c r="AA129" s="3" t="inlineStr">
        <is>
          <t>link::text-primary/pe/dark:text-primary"|id=main-content</t>
        </is>
      </c>
    </row>
    <row r="130">
      <c r="A130" s="2" t="inlineStr">
        <is>
          <t>129</t>
        </is>
      </c>
      <c r="B130" s="2" t="inlineStr">
        <is>
          <t>1</t>
        </is>
      </c>
      <c r="C130" s="2" t="inlineStr">
        <is>
          <t>8</t>
        </is>
      </c>
      <c r="D130" s="2" t="inlineStr">
        <is>
          <t>5</t>
        </is>
      </c>
      <c r="E130" s="2" t="inlineStr">
        <is>
          <t>88</t>
        </is>
      </c>
      <c r="F130" s="6"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112</t>
        </is>
      </c>
      <c r="Q130" s="2" t="inlineStr">
        <is>
          <t>False</t>
        </is>
      </c>
      <c r="R130" s="2" t="inlineStr"/>
      <c r="S130" s="2" t="inlineStr">
        <is>
          <t>1</t>
        </is>
      </c>
      <c r="T130" s="2" t="inlineStr"/>
      <c r="U130" s="2" t="inlineStr"/>
      <c r="V130" s="2" t="inlineStr">
        <is>
          <t>uuv</t>
        </is>
      </c>
      <c r="W130" s="2" t="inlineStr">
        <is>
          <t>uuv</t>
        </is>
      </c>
      <c r="X130" s="2" t="inlineStr">
        <is>
          <t>Fix any of the following:
  Element content contains only non-text characters</t>
        </is>
      </c>
      <c r="Y130" s="2" t="inlineStr">
        <is>
          <t>.pointer-events-auto</t>
        </is>
      </c>
      <c r="Z130" s="2" t="inlineStr">
        <is>
          <t>.pointer-events-auto</t>
        </is>
      </c>
      <c r="AA130" s="2" t="inlineStr">
        <is>
          <t>other::.pointer-events-auto|.pointer-events-auto</t>
        </is>
      </c>
    </row>
    <row r="131">
      <c r="A131" s="3" t="inlineStr">
        <is>
          <t>130</t>
        </is>
      </c>
      <c r="B131" s="3" t="inlineStr">
        <is>
          <t>1</t>
        </is>
      </c>
      <c r="C131" s="3" t="inlineStr">
        <is>
          <t>9</t>
        </is>
      </c>
      <c r="D131" s="3" t="inlineStr">
        <is>
          <t>6</t>
        </is>
      </c>
      <c r="E131" s="3" t="inlineStr">
        <is>
          <t>6</t>
        </is>
      </c>
      <c r="F131" s="6" t="inlineStr">
        <is>
          <t>serious</t>
        </is>
      </c>
      <c r="G131" s="3" t="inlineStr">
        <is>
          <t>2</t>
        </is>
      </c>
      <c r="H131" s="3" t="inlineStr">
        <is>
          <t>Serious</t>
        </is>
      </c>
      <c r="I131" s="3" t="inlineStr">
        <is>
          <t>True</t>
        </is>
      </c>
      <c r="J131" s="3" t="inlineStr"/>
      <c r="K131" s="3" t="inlineStr"/>
      <c r="L131" s="3" t="inlineStr">
        <is>
          <t>False</t>
        </is>
      </c>
      <c r="M131" s="3" t="inlineStr">
        <is>
          <t>2</t>
        </is>
      </c>
      <c r="N131" s="3" t="inlineStr">
        <is>
          <t>31</t>
        </is>
      </c>
      <c r="O131" s="3" t="inlineStr">
        <is>
          <t>4</t>
        </is>
      </c>
      <c r="P131" s="3" t="inlineStr">
        <is>
          <t>2</t>
        </is>
      </c>
      <c r="Q131" s="3" t="inlineStr">
        <is>
          <t>True</t>
        </is>
      </c>
      <c r="R131" s="3" t="inlineStr"/>
      <c r="S131" s="3" t="inlineStr">
        <is>
          <t>1</t>
        </is>
      </c>
      <c r="T131" s="3" t="inlineStr"/>
      <c r="U131" s="3" t="inlineStr"/>
      <c r="V131" s="3" t="inlineStr">
        <is>
          <t>speca11y</t>
        </is>
      </c>
      <c r="W131" s="3" t="inlineStr">
        <is>
          <t>speca11y</t>
        </is>
      </c>
      <c r="X131" s="3" t="inlineStr">
        <is>
          <t>Visible text "#" is not part of the accessible name "Anchor". The accessible name must contain the visible text for speech input users.</t>
        </is>
      </c>
      <c r="Y131" s="3" t="inlineStr">
        <is>
          <t>&lt;a class="text-primary-300 dark:text-neutral-700 !no-underline" href="#dont-count-findings-find-consensus" aria-label="Anchor"&gt;#&lt;/a&gt;</t>
        </is>
      </c>
      <c r="Z131" s="3" t="inlineStr">
        <is>
          <t>h2.relative.group:nth-of-type(1) &gt; span.absolute.top-0 &gt; a.text-primary-300.dark:text-neutral-700</t>
        </is>
      </c>
      <c r="AA131" s="3" t="inlineStr">
        <is>
          <t>form::aria-label="anchor"/#&lt;/a|id=dont-count-findings-find-consensus</t>
        </is>
      </c>
    </row>
    <row r="132">
      <c r="A132" s="2" t="inlineStr">
        <is>
          <t>131</t>
        </is>
      </c>
      <c r="B132" s="2" t="inlineStr">
        <is>
          <t>1</t>
        </is>
      </c>
      <c r="C132" s="2" t="inlineStr">
        <is>
          <t>9</t>
        </is>
      </c>
      <c r="D132" s="2" t="inlineStr">
        <is>
          <t>6</t>
        </is>
      </c>
      <c r="E132" s="2" t="inlineStr">
        <is>
          <t>7</t>
        </is>
      </c>
      <c r="F132" s="6" t="inlineStr">
        <is>
          <t>serious</t>
        </is>
      </c>
      <c r="G132" s="2" t="inlineStr">
        <is>
          <t>2</t>
        </is>
      </c>
      <c r="H132" s="2" t="inlineStr">
        <is>
          <t>Serious</t>
        </is>
      </c>
      <c r="I132" s="2" t="inlineStr">
        <is>
          <t>True</t>
        </is>
      </c>
      <c r="J132" s="2" t="inlineStr"/>
      <c r="K132" s="2" t="inlineStr"/>
      <c r="L132" s="2" t="inlineStr">
        <is>
          <t>False</t>
        </is>
      </c>
      <c r="M132" s="2" t="inlineStr">
        <is>
          <t>2</t>
        </is>
      </c>
      <c r="N132" s="2" t="inlineStr">
        <is>
          <t>31</t>
        </is>
      </c>
      <c r="O132" s="2" t="inlineStr">
        <is>
          <t>3</t>
        </is>
      </c>
      <c r="P132" s="2" t="inlineStr">
        <is>
          <t>3</t>
        </is>
      </c>
      <c r="Q132" s="2" t="inlineStr">
        <is>
          <t>True</t>
        </is>
      </c>
      <c r="R132" s="2" t="inlineStr"/>
      <c r="S132" s="2" t="inlineStr">
        <is>
          <t>1</t>
        </is>
      </c>
      <c r="T132" s="2" t="inlineStr"/>
      <c r="U132" s="2" t="inlineStr"/>
      <c r="V132" s="2" t="inlineStr">
        <is>
          <t>speca11y</t>
        </is>
      </c>
      <c r="W132" s="2" t="inlineStr">
        <is>
          <t>speca11y</t>
        </is>
      </c>
      <c r="X132" s="2" t="inlineStr">
        <is>
          <t>Visible text "#" is not part of the accessible name "Anchor". The accessible name must contain the visible text for speech input users.</t>
        </is>
      </c>
      <c r="Y132" s="2" t="inlineStr">
        <is>
          <t>&lt;a class="text-primary-300 dark:text-neutral-700 !no-underline" href="#from-issue-volume-to-useful-priorities" aria-label="Anchor"&gt;#&lt;/a&gt;</t>
        </is>
      </c>
      <c r="Z132" s="2" t="inlineStr">
        <is>
          <t>h2.relative.group:nth-of-type(2) &gt; span.absolute.top-0 &gt; a.text-primary-300.dark:text-neutral-700</t>
        </is>
      </c>
      <c r="AA132" s="2" t="inlineStr">
        <is>
          <t>form::aria-label="anchor"/#&lt;/a|id=from-issue-volume-to-useful-priorities</t>
        </is>
      </c>
    </row>
    <row r="133">
      <c r="A133" s="3" t="inlineStr">
        <is>
          <t>132</t>
        </is>
      </c>
      <c r="B133" s="3" t="inlineStr">
        <is>
          <t>1</t>
        </is>
      </c>
      <c r="C133" s="3" t="inlineStr">
        <is>
          <t>9</t>
        </is>
      </c>
      <c r="D133" s="3" t="inlineStr">
        <is>
          <t>6</t>
        </is>
      </c>
      <c r="E133" s="3" t="inlineStr">
        <is>
          <t>8</t>
        </is>
      </c>
      <c r="F133" s="6" t="inlineStr">
        <is>
          <t>serious</t>
        </is>
      </c>
      <c r="G133" s="3" t="inlineStr">
        <is>
          <t>2</t>
        </is>
      </c>
      <c r="H133" s="3" t="inlineStr">
        <is>
          <t>Serious</t>
        </is>
      </c>
      <c r="I133" s="3" t="inlineStr">
        <is>
          <t>True</t>
        </is>
      </c>
      <c r="J133" s="3" t="inlineStr"/>
      <c r="K133" s="3" t="inlineStr"/>
      <c r="L133" s="3" t="inlineStr">
        <is>
          <t>False</t>
        </is>
      </c>
      <c r="M133" s="3" t="inlineStr">
        <is>
          <t>2</t>
        </is>
      </c>
      <c r="N133" s="3" t="inlineStr">
        <is>
          <t>31</t>
        </is>
      </c>
      <c r="O133" s="3" t="inlineStr">
        <is>
          <t>3</t>
        </is>
      </c>
      <c r="P133" s="3" t="inlineStr">
        <is>
          <t>4</t>
        </is>
      </c>
      <c r="Q133" s="3" t="inlineStr">
        <is>
          <t>True</t>
        </is>
      </c>
      <c r="R133" s="3" t="inlineStr"/>
      <c r="S133" s="3" t="inlineStr">
        <is>
          <t>1</t>
        </is>
      </c>
      <c r="T133" s="3" t="inlineStr"/>
      <c r="U133" s="3" t="inlineStr"/>
      <c r="V133" s="3" t="inlineStr">
        <is>
          <t>speca11y</t>
        </is>
      </c>
      <c r="W133" s="3" t="inlineStr">
        <is>
          <t>speca11y</t>
        </is>
      </c>
      <c r="X133" s="3" t="inlineStr">
        <is>
          <t>Visible text "#" is not part of the accessible name "Anchor". The accessible name must contain the visible text for speech input users.</t>
        </is>
      </c>
      <c r="Y133" s="3" t="inlineStr">
        <is>
          <t>&lt;a class="text-primary-300 dark:text-neutral-700 !no-underline" href="#core-capabilities" aria-label="Anchor"&gt;#&lt;/a&gt;</t>
        </is>
      </c>
      <c r="Z133" s="3" t="inlineStr">
        <is>
          <t>h2.relative.group:nth-of-type(3) &gt; span.absolute.top-0 &gt; a.text-primary-300.dark:text-neutral-700</t>
        </is>
      </c>
      <c r="AA133" s="3" t="inlineStr">
        <is>
          <t>form::aria-label="anchor"/#&lt;/a|id=core-capabilities</t>
        </is>
      </c>
    </row>
    <row r="134">
      <c r="A134" s="2" t="inlineStr">
        <is>
          <t>133</t>
        </is>
      </c>
      <c r="B134" s="2" t="inlineStr">
        <is>
          <t>1</t>
        </is>
      </c>
      <c r="C134" s="2" t="inlineStr">
        <is>
          <t>9</t>
        </is>
      </c>
      <c r="D134" s="2" t="inlineStr">
        <is>
          <t>6</t>
        </is>
      </c>
      <c r="E134" s="2" t="inlineStr">
        <is>
          <t>9</t>
        </is>
      </c>
      <c r="F134" s="6" t="inlineStr">
        <is>
          <t>serious</t>
        </is>
      </c>
      <c r="G134" s="2" t="inlineStr">
        <is>
          <t>2</t>
        </is>
      </c>
      <c r="H134" s="2" t="inlineStr">
        <is>
          <t>Serious</t>
        </is>
      </c>
      <c r="I134" s="2" t="inlineStr">
        <is>
          <t>True</t>
        </is>
      </c>
      <c r="J134" s="2" t="inlineStr"/>
      <c r="K134" s="2" t="inlineStr"/>
      <c r="L134" s="2" t="inlineStr">
        <is>
          <t>False</t>
        </is>
      </c>
      <c r="M134" s="2" t="inlineStr">
        <is>
          <t>2</t>
        </is>
      </c>
      <c r="N134" s="2" t="inlineStr">
        <is>
          <t>31</t>
        </is>
      </c>
      <c r="O134" s="2" t="inlineStr">
        <is>
          <t>3</t>
        </is>
      </c>
      <c r="P134" s="2" t="inlineStr">
        <is>
          <t>5</t>
        </is>
      </c>
      <c r="Q134" s="2" t="inlineStr">
        <is>
          <t>True</t>
        </is>
      </c>
      <c r="R134" s="2" t="inlineStr"/>
      <c r="S134" s="2" t="inlineStr">
        <is>
          <t>1</t>
        </is>
      </c>
      <c r="T134" s="2" t="inlineStr"/>
      <c r="U134" s="2" t="inlineStr"/>
      <c r="V134" s="2" t="inlineStr">
        <is>
          <t>speca11y</t>
        </is>
      </c>
      <c r="W134" s="2" t="inlineStr">
        <is>
          <t>speca11y</t>
        </is>
      </c>
      <c r="X134" s="2" t="inlineStr">
        <is>
          <t>Visible text "#" is not part of the accessible name "Anchor". The accessible name must contain the visible text for speech input users.</t>
        </is>
      </c>
      <c r="Y134" s="2" t="inlineStr">
        <is>
          <t>&lt;a class="text-primary-300 dark:text-neutral-700 !no-underline" href="#data-processing--cleanup" aria-label="Anchor"&gt;#&lt;/a&gt;</t>
        </is>
      </c>
      <c r="Z134" s="2" t="inlineStr">
        <is>
          <t>h3.relative.group:nth-of-type(1) &gt; span.absolute.top-0 &gt; a.text-primary-300.dark:text-neutral-700</t>
        </is>
      </c>
      <c r="AA134" s="2" t="inlineStr">
        <is>
          <t>form::aria-label="anchor"/#&lt;/a|id=data-processing--cleanup</t>
        </is>
      </c>
    </row>
    <row r="135">
      <c r="A135" s="3" t="inlineStr">
        <is>
          <t>134</t>
        </is>
      </c>
      <c r="B135" s="3" t="inlineStr">
        <is>
          <t>1</t>
        </is>
      </c>
      <c r="C135" s="3" t="inlineStr">
        <is>
          <t>9</t>
        </is>
      </c>
      <c r="D135" s="3" t="inlineStr">
        <is>
          <t>6</t>
        </is>
      </c>
      <c r="E135" s="3" t="inlineStr">
        <is>
          <t>10</t>
        </is>
      </c>
      <c r="F135" s="6" t="inlineStr">
        <is>
          <t>serious</t>
        </is>
      </c>
      <c r="G135" s="3" t="inlineStr">
        <is>
          <t>2</t>
        </is>
      </c>
      <c r="H135" s="3" t="inlineStr">
        <is>
          <t>Serious</t>
        </is>
      </c>
      <c r="I135" s="3" t="inlineStr">
        <is>
          <t>True</t>
        </is>
      </c>
      <c r="J135" s="3" t="inlineStr"/>
      <c r="K135" s="3" t="inlineStr"/>
      <c r="L135" s="3" t="inlineStr">
        <is>
          <t>False</t>
        </is>
      </c>
      <c r="M135" s="3" t="inlineStr">
        <is>
          <t>2</t>
        </is>
      </c>
      <c r="N135" s="3" t="inlineStr">
        <is>
          <t>31</t>
        </is>
      </c>
      <c r="O135" s="3" t="inlineStr">
        <is>
          <t>3</t>
        </is>
      </c>
      <c r="P135" s="3" t="inlineStr">
        <is>
          <t>6</t>
        </is>
      </c>
      <c r="Q135" s="3" t="inlineStr">
        <is>
          <t>True</t>
        </is>
      </c>
      <c r="R135" s="3" t="inlineStr"/>
      <c r="S135" s="3" t="inlineStr">
        <is>
          <t>1</t>
        </is>
      </c>
      <c r="T135" s="3" t="inlineStr"/>
      <c r="U135" s="3" t="inlineStr"/>
      <c r="V135" s="3" t="inlineStr">
        <is>
          <t>speca11y</t>
        </is>
      </c>
      <c r="W135" s="3" t="inlineStr">
        <is>
          <t>speca11y</t>
        </is>
      </c>
      <c r="X135" s="3" t="inlineStr">
        <is>
          <t>Visible text "#" is not part of the accessible name "Anchor". The accessible name must contain the visible text for speech input users.</t>
        </is>
      </c>
      <c r="Y135" s="3" t="inlineStr">
        <is>
          <t>&lt;a class="text-primary-300 dark:text-neutral-700 !no-underline" href="#systemic-analysis" aria-label="Anchor"&gt;#&lt;/a&gt;</t>
        </is>
      </c>
      <c r="Z135" s="3" t="inlineStr">
        <is>
          <t>h3.relative.group:nth-of-type(2) &gt; span.absolute.top-0 &gt; a.text-primary-300.dark:text-neutral-700</t>
        </is>
      </c>
      <c r="AA135" s="3" t="inlineStr">
        <is>
          <t>form::aria-label="anchor"/#&lt;/a|id=systemic-analysis</t>
        </is>
      </c>
    </row>
    <row r="136">
      <c r="A136" s="2" t="inlineStr">
        <is>
          <t>135</t>
        </is>
      </c>
      <c r="B136" s="2" t="inlineStr">
        <is>
          <t>1</t>
        </is>
      </c>
      <c r="C136" s="2" t="inlineStr">
        <is>
          <t>9</t>
        </is>
      </c>
      <c r="D136" s="2" t="inlineStr">
        <is>
          <t>6</t>
        </is>
      </c>
      <c r="E136" s="2" t="inlineStr">
        <is>
          <t>11</t>
        </is>
      </c>
      <c r="F136" s="6" t="inlineStr">
        <is>
          <t>serious</t>
        </is>
      </c>
      <c r="G136" s="2" t="inlineStr">
        <is>
          <t>2</t>
        </is>
      </c>
      <c r="H136" s="2" t="inlineStr">
        <is>
          <t>Serious</t>
        </is>
      </c>
      <c r="I136" s="2" t="inlineStr">
        <is>
          <t>True</t>
        </is>
      </c>
      <c r="J136" s="2" t="inlineStr"/>
      <c r="K136" s="2" t="inlineStr"/>
      <c r="L136" s="2" t="inlineStr">
        <is>
          <t>False</t>
        </is>
      </c>
      <c r="M136" s="2" t="inlineStr">
        <is>
          <t>2</t>
        </is>
      </c>
      <c r="N136" s="2" t="inlineStr">
        <is>
          <t>31</t>
        </is>
      </c>
      <c r="O136" s="2" t="inlineStr">
        <is>
          <t>3</t>
        </is>
      </c>
      <c r="P136" s="2" t="inlineStr">
        <is>
          <t>7</t>
        </is>
      </c>
      <c r="Q136" s="2" t="inlineStr">
        <is>
          <t>True</t>
        </is>
      </c>
      <c r="R136" s="2" t="inlineStr"/>
      <c r="S136" s="2" t="inlineStr">
        <is>
          <t>1</t>
        </is>
      </c>
      <c r="T136" s="2" t="inlineStr"/>
      <c r="U136" s="2" t="inlineStr"/>
      <c r="V136" s="2" t="inlineStr">
        <is>
          <t>speca11y</t>
        </is>
      </c>
      <c r="W136" s="2" t="inlineStr">
        <is>
          <t>speca11y</t>
        </is>
      </c>
      <c r="X136" s="2" t="inlineStr">
        <is>
          <t>Visible text "#" is not part of the accessible name "Anchor". The accessible name must contain the visible text for speech input users.</t>
        </is>
      </c>
      <c r="Y136" s="2" t="inlineStr">
        <is>
          <t>&lt;a class="text-primary-300 dark:text-neutral-700 !no-underline" href="#why-use-more-than-one-tool" aria-label="Anchor"&gt;#&lt;/a&gt;</t>
        </is>
      </c>
      <c r="Z136" s="2" t="inlineStr">
        <is>
          <t>h2.relative.group:nth-of-type(4) &gt; span.absolute.top-0 &gt; a.text-primary-300.dark:text-neutral-700</t>
        </is>
      </c>
      <c r="AA136" s="2" t="inlineStr">
        <is>
          <t>form::aria-label="anchor"/#&lt;/a|id=why-use-more-than-one-tool</t>
        </is>
      </c>
    </row>
    <row r="137">
      <c r="A137" s="3" t="inlineStr">
        <is>
          <t>136</t>
        </is>
      </c>
      <c r="B137" s="3" t="inlineStr">
        <is>
          <t>1</t>
        </is>
      </c>
      <c r="C137" s="3" t="inlineStr">
        <is>
          <t>9</t>
        </is>
      </c>
      <c r="D137" s="3" t="inlineStr">
        <is>
          <t>6</t>
        </is>
      </c>
      <c r="E137" s="3" t="inlineStr">
        <is>
          <t>12</t>
        </is>
      </c>
      <c r="F137" s="6" t="inlineStr">
        <is>
          <t>serious</t>
        </is>
      </c>
      <c r="G137" s="3" t="inlineStr">
        <is>
          <t>2</t>
        </is>
      </c>
      <c r="H137" s="3" t="inlineStr">
        <is>
          <t>Serious</t>
        </is>
      </c>
      <c r="I137" s="3" t="inlineStr">
        <is>
          <t>True</t>
        </is>
      </c>
      <c r="J137" s="3" t="inlineStr"/>
      <c r="K137" s="3" t="inlineStr"/>
      <c r="L137" s="3" t="inlineStr">
        <is>
          <t>False</t>
        </is>
      </c>
      <c r="M137" s="3" t="inlineStr">
        <is>
          <t>2</t>
        </is>
      </c>
      <c r="N137" s="3" t="inlineStr">
        <is>
          <t>31</t>
        </is>
      </c>
      <c r="O137" s="3" t="inlineStr">
        <is>
          <t>3</t>
        </is>
      </c>
      <c r="P137" s="3" t="inlineStr">
        <is>
          <t>8</t>
        </is>
      </c>
      <c r="Q137" s="3" t="inlineStr">
        <is>
          <t>True</t>
        </is>
      </c>
      <c r="R137" s="3" t="inlineStr"/>
      <c r="S137" s="3" t="inlineStr">
        <is>
          <t>1</t>
        </is>
      </c>
      <c r="T137" s="3" t="inlineStr"/>
      <c r="U137" s="3" t="inlineStr"/>
      <c r="V137" s="3" t="inlineStr">
        <is>
          <t>speca11y</t>
        </is>
      </c>
      <c r="W137" s="3" t="inlineStr">
        <is>
          <t>speca11y</t>
        </is>
      </c>
      <c r="X137" s="3" t="inlineStr">
        <is>
          <t>Visible text "#" is not part of the accessible name "Anchor". The accessible name must contain the visible text for speech input users.</t>
        </is>
      </c>
      <c r="Y137" s="3" t="inlineStr">
        <is>
          <t>&lt;a class="text-primary-300 dark:text-neutral-700 !no-underline" href="#output-1-the-dashboard" aria-label="Anchor"&gt;#&lt;/a&gt;</t>
        </is>
      </c>
      <c r="Z137" s="3" t="inlineStr">
        <is>
          <t>h2.relative.group:nth-of-type(5) &gt; span.absolute.top-0 &gt; a.text-primary-300.dark:text-neutral-700</t>
        </is>
      </c>
      <c r="AA137" s="3" t="inlineStr">
        <is>
          <t>form::aria-label="anchor"/#&lt;/a|id=output-1-the-dashboard</t>
        </is>
      </c>
    </row>
    <row r="138">
      <c r="A138" s="2" t="inlineStr">
        <is>
          <t>137</t>
        </is>
      </c>
      <c r="B138" s="2" t="inlineStr">
        <is>
          <t>1</t>
        </is>
      </c>
      <c r="C138" s="2" t="inlineStr">
        <is>
          <t>9</t>
        </is>
      </c>
      <c r="D138" s="2" t="inlineStr">
        <is>
          <t>6</t>
        </is>
      </c>
      <c r="E138" s="2" t="inlineStr">
        <is>
          <t>13</t>
        </is>
      </c>
      <c r="F138" s="6" t="inlineStr">
        <is>
          <t>serious</t>
        </is>
      </c>
      <c r="G138" s="2" t="inlineStr">
        <is>
          <t>2</t>
        </is>
      </c>
      <c r="H138" s="2" t="inlineStr">
        <is>
          <t>Serious</t>
        </is>
      </c>
      <c r="I138" s="2" t="inlineStr">
        <is>
          <t>True</t>
        </is>
      </c>
      <c r="J138" s="2" t="inlineStr"/>
      <c r="K138" s="2" t="inlineStr"/>
      <c r="L138" s="2" t="inlineStr">
        <is>
          <t>False</t>
        </is>
      </c>
      <c r="M138" s="2" t="inlineStr">
        <is>
          <t>2</t>
        </is>
      </c>
      <c r="N138" s="2" t="inlineStr">
        <is>
          <t>31</t>
        </is>
      </c>
      <c r="O138" s="2" t="inlineStr">
        <is>
          <t>3</t>
        </is>
      </c>
      <c r="P138" s="2" t="inlineStr">
        <is>
          <t>9</t>
        </is>
      </c>
      <c r="Q138" s="2" t="inlineStr">
        <is>
          <t>True</t>
        </is>
      </c>
      <c r="R138" s="2" t="inlineStr"/>
      <c r="S138" s="2" t="inlineStr">
        <is>
          <t>1</t>
        </is>
      </c>
      <c r="T138" s="2" t="inlineStr"/>
      <c r="U138" s="2" t="inlineStr"/>
      <c r="V138" s="2" t="inlineStr">
        <is>
          <t>speca11y</t>
        </is>
      </c>
      <c r="W138" s="2" t="inlineStr">
        <is>
          <t>speca11y</t>
        </is>
      </c>
      <c r="X138" s="2" t="inlineStr">
        <is>
          <t>Visible text "#" is not part of the accessible name "Anchor". The accessible name must contain the visible text for speech input users.</t>
        </is>
      </c>
      <c r="Y138" s="2" t="inlineStr">
        <is>
          <t>&lt;a class="text-primary-300 dark:text-neutral-700 !no-underline" href="#key-dashboard-views" aria-label="Anchor"&gt;#&lt;/a&gt;</t>
        </is>
      </c>
      <c r="Z138" s="2" t="inlineStr">
        <is>
          <t>h3.relative.group:nth-of-type(3) &gt; span.absolute.top-0 &gt; a.text-primary-300.dark:text-neutral-700</t>
        </is>
      </c>
      <c r="AA138" s="2" t="inlineStr">
        <is>
          <t>form::aria-label="anchor"/#&lt;/a|id=key-dashboard-views</t>
        </is>
      </c>
    </row>
    <row r="139">
      <c r="A139" s="3" t="inlineStr">
        <is>
          <t>138</t>
        </is>
      </c>
      <c r="B139" s="3" t="inlineStr">
        <is>
          <t>1</t>
        </is>
      </c>
      <c r="C139" s="3" t="inlineStr">
        <is>
          <t>9</t>
        </is>
      </c>
      <c r="D139" s="3" t="inlineStr">
        <is>
          <t>6</t>
        </is>
      </c>
      <c r="E139" s="3" t="inlineStr">
        <is>
          <t>14</t>
        </is>
      </c>
      <c r="F139" s="6" t="inlineStr">
        <is>
          <t>serious</t>
        </is>
      </c>
      <c r="G139" s="3" t="inlineStr">
        <is>
          <t>2</t>
        </is>
      </c>
      <c r="H139" s="3" t="inlineStr">
        <is>
          <t>Serious</t>
        </is>
      </c>
      <c r="I139" s="3" t="inlineStr">
        <is>
          <t>True</t>
        </is>
      </c>
      <c r="J139" s="3" t="inlineStr"/>
      <c r="K139" s="3" t="inlineStr"/>
      <c r="L139" s="3" t="inlineStr">
        <is>
          <t>False</t>
        </is>
      </c>
      <c r="M139" s="3" t="inlineStr">
        <is>
          <t>2</t>
        </is>
      </c>
      <c r="N139" s="3" t="inlineStr">
        <is>
          <t>31</t>
        </is>
      </c>
      <c r="O139" s="3" t="inlineStr">
        <is>
          <t>3</t>
        </is>
      </c>
      <c r="P139" s="3" t="inlineStr">
        <is>
          <t>10</t>
        </is>
      </c>
      <c r="Q139" s="3" t="inlineStr">
        <is>
          <t>True</t>
        </is>
      </c>
      <c r="R139" s="3" t="inlineStr"/>
      <c r="S139" s="3" t="inlineStr">
        <is>
          <t>1</t>
        </is>
      </c>
      <c r="T139" s="3" t="inlineStr"/>
      <c r="U139" s="3" t="inlineStr"/>
      <c r="V139" s="3" t="inlineStr">
        <is>
          <t>speca11y</t>
        </is>
      </c>
      <c r="W139" s="3" t="inlineStr">
        <is>
          <t>speca11y</t>
        </is>
      </c>
      <c r="X139" s="3" t="inlineStr">
        <is>
          <t>Visible text "#" is not part of the accessible name "Anchor". The accessible name must contain the visible text for speech input users.</t>
        </is>
      </c>
      <c r="Y139" s="3" t="inlineStr">
        <is>
          <t>&lt;a class="text-primary-300 dark:text-neutral-700 !no-underline" href="#output-2-the-workbook" aria-label="Anchor"&gt;#&lt;/a&gt;</t>
        </is>
      </c>
      <c r="Z139" s="3" t="inlineStr">
        <is>
          <t>h2.relative.group:nth-of-type(6) &gt; span.absolute.top-0 &gt; a.text-primary-300.dark:text-neutral-700</t>
        </is>
      </c>
      <c r="AA139" s="3" t="inlineStr">
        <is>
          <t>form::aria-label="anchor"/#&lt;/a|id=output-2-the-workbook</t>
        </is>
      </c>
    </row>
    <row r="140">
      <c r="A140" s="2" t="inlineStr">
        <is>
          <t>139</t>
        </is>
      </c>
      <c r="B140" s="2" t="inlineStr">
        <is>
          <t>1</t>
        </is>
      </c>
      <c r="C140" s="2" t="inlineStr">
        <is>
          <t>9</t>
        </is>
      </c>
      <c r="D140" s="2" t="inlineStr">
        <is>
          <t>6</t>
        </is>
      </c>
      <c r="E140" s="2" t="inlineStr">
        <is>
          <t>15</t>
        </is>
      </c>
      <c r="F140" s="6" t="inlineStr">
        <is>
          <t>serious</t>
        </is>
      </c>
      <c r="G140" s="2" t="inlineStr">
        <is>
          <t>2</t>
        </is>
      </c>
      <c r="H140" s="2" t="inlineStr">
        <is>
          <t>Serious</t>
        </is>
      </c>
      <c r="I140" s="2" t="inlineStr">
        <is>
          <t>True</t>
        </is>
      </c>
      <c r="J140" s="2" t="inlineStr"/>
      <c r="K140" s="2" t="inlineStr"/>
      <c r="L140" s="2" t="inlineStr">
        <is>
          <t>False</t>
        </is>
      </c>
      <c r="M140" s="2" t="inlineStr">
        <is>
          <t>2</t>
        </is>
      </c>
      <c r="N140" s="2" t="inlineStr">
        <is>
          <t>31</t>
        </is>
      </c>
      <c r="O140" s="2" t="inlineStr">
        <is>
          <t>3</t>
        </is>
      </c>
      <c r="P140" s="2" t="inlineStr">
        <is>
          <t>11</t>
        </is>
      </c>
      <c r="Q140" s="2" t="inlineStr">
        <is>
          <t>False</t>
        </is>
      </c>
      <c r="R140" s="2" t="inlineStr"/>
      <c r="S140" s="2" t="inlineStr">
        <is>
          <t>1</t>
        </is>
      </c>
      <c r="T140" s="2" t="inlineStr"/>
      <c r="U140" s="2" t="inlineStr"/>
      <c r="V140" s="2" t="inlineStr">
        <is>
          <t>speca11y</t>
        </is>
      </c>
      <c r="W140" s="2" t="inlineStr">
        <is>
          <t>speca11y</t>
        </is>
      </c>
      <c r="X140" s="2" t="inlineStr">
        <is>
          <t>Visible text "#" is not part of the accessible name "Anchor". The accessible name must contain the visible text for speech input users.</t>
        </is>
      </c>
      <c r="Y140" s="2" t="inlineStr">
        <is>
          <t>&lt;a class="text-primary-300 dark:text-neutral-700 !no-underline" href="#whats-inside" aria-label="Anchor"&gt;#&lt;/a&gt;</t>
        </is>
      </c>
      <c r="Z140" s="2" t="inlineStr">
        <is>
          <t>h3.relative.group:nth-of-type(4) &gt; span.absolute.top-0 &gt; a.text-primary-300.dark:text-neutral-700</t>
        </is>
      </c>
      <c r="AA140" s="2" t="inlineStr">
        <is>
          <t>form::aria-label="anchor"/#&lt;/a|id=whats-inside</t>
        </is>
      </c>
    </row>
    <row r="141">
      <c r="A141" s="3" t="inlineStr">
        <is>
          <t>140</t>
        </is>
      </c>
      <c r="B141" s="3" t="inlineStr">
        <is>
          <t>1</t>
        </is>
      </c>
      <c r="C141" s="3" t="inlineStr">
        <is>
          <t>9</t>
        </is>
      </c>
      <c r="D141" s="3" t="inlineStr">
        <is>
          <t>6</t>
        </is>
      </c>
      <c r="E141" s="3" t="inlineStr">
        <is>
          <t>16</t>
        </is>
      </c>
      <c r="F141" s="6" t="inlineStr">
        <is>
          <t>serious</t>
        </is>
      </c>
      <c r="G141" s="3" t="inlineStr">
        <is>
          <t>2</t>
        </is>
      </c>
      <c r="H141" s="3" t="inlineStr">
        <is>
          <t>Serious</t>
        </is>
      </c>
      <c r="I141" s="3" t="inlineStr">
        <is>
          <t>True</t>
        </is>
      </c>
      <c r="J141" s="3" t="inlineStr"/>
      <c r="K141" s="3" t="inlineStr"/>
      <c r="L141" s="3" t="inlineStr">
        <is>
          <t>False</t>
        </is>
      </c>
      <c r="M141" s="3" t="inlineStr">
        <is>
          <t>2</t>
        </is>
      </c>
      <c r="N141" s="3" t="inlineStr">
        <is>
          <t>31</t>
        </is>
      </c>
      <c r="O141" s="3" t="inlineStr">
        <is>
          <t>3</t>
        </is>
      </c>
      <c r="P141" s="3" t="inlineStr">
        <is>
          <t>12</t>
        </is>
      </c>
      <c r="Q141" s="3" t="inlineStr">
        <is>
          <t>False</t>
        </is>
      </c>
      <c r="R141" s="3" t="inlineStr"/>
      <c r="S141" s="3" t="inlineStr">
        <is>
          <t>1</t>
        </is>
      </c>
      <c r="T141" s="3" t="inlineStr"/>
      <c r="U141" s="3" t="inlineStr"/>
      <c r="V141" s="3" t="inlineStr">
        <is>
          <t>speca11y</t>
        </is>
      </c>
      <c r="W141" s="3" t="inlineStr">
        <is>
          <t>speca11y</t>
        </is>
      </c>
      <c r="X141" s="3" t="inlineStr">
        <is>
          <t>Visible text "#" is not part of the accessible name "Anchor". The accessible name must contain the visible text for speech input users.</t>
        </is>
      </c>
      <c r="Y141" s="3" t="inlineStr">
        <is>
          <t>&lt;a class="text-primary-300 dark:text-neutral-700 !no-underline" href="#what-systemic-means-here" aria-label="Anchor"&gt;#&lt;/a&gt;</t>
        </is>
      </c>
      <c r="Z141" s="3" t="inlineStr">
        <is>
          <t>h2.relative.group:nth-of-type(7) &gt; span.absolute.top-0 &gt; a.text-primary-300.dark:text-neutral-700</t>
        </is>
      </c>
      <c r="AA141" s="3" t="inlineStr">
        <is>
          <t>form::aria-label="anchor"/#&lt;/a|id=what-systemic-means-here</t>
        </is>
      </c>
    </row>
    <row r="142">
      <c r="A142" s="2" t="inlineStr">
        <is>
          <t>141</t>
        </is>
      </c>
      <c r="B142" s="2" t="inlineStr">
        <is>
          <t>1</t>
        </is>
      </c>
      <c r="C142" s="2" t="inlineStr">
        <is>
          <t>9</t>
        </is>
      </c>
      <c r="D142" s="2" t="inlineStr">
        <is>
          <t>6</t>
        </is>
      </c>
      <c r="E142" s="2" t="inlineStr">
        <is>
          <t>17</t>
        </is>
      </c>
      <c r="F142" s="6" t="inlineStr">
        <is>
          <t>serious</t>
        </is>
      </c>
      <c r="G142" s="2" t="inlineStr">
        <is>
          <t>2</t>
        </is>
      </c>
      <c r="H142" s="2" t="inlineStr">
        <is>
          <t>Serious</t>
        </is>
      </c>
      <c r="I142" s="2" t="inlineStr">
        <is>
          <t>True</t>
        </is>
      </c>
      <c r="J142" s="2" t="inlineStr"/>
      <c r="K142" s="2" t="inlineStr"/>
      <c r="L142" s="2" t="inlineStr">
        <is>
          <t>False</t>
        </is>
      </c>
      <c r="M142" s="2" t="inlineStr">
        <is>
          <t>2</t>
        </is>
      </c>
      <c r="N142" s="2" t="inlineStr">
        <is>
          <t>31</t>
        </is>
      </c>
      <c r="O142" s="2" t="inlineStr">
        <is>
          <t>3</t>
        </is>
      </c>
      <c r="P142" s="2" t="inlineStr">
        <is>
          <t>13</t>
        </is>
      </c>
      <c r="Q142" s="2" t="inlineStr">
        <is>
          <t>False</t>
        </is>
      </c>
      <c r="R142" s="2" t="inlineStr"/>
      <c r="S142" s="2" t="inlineStr">
        <is>
          <t>1</t>
        </is>
      </c>
      <c r="T142" s="2" t="inlineStr"/>
      <c r="U142" s="2" t="inlineStr"/>
      <c r="V142" s="2" t="inlineStr">
        <is>
          <t>speca11y</t>
        </is>
      </c>
      <c r="W142" s="2" t="inlineStr">
        <is>
          <t>speca11y</t>
        </is>
      </c>
      <c r="X142" s="2" t="inlineStr">
        <is>
          <t>Visible text "#" is not part of the accessible name "Anchor". The accessible name must contain the visible text for speech input users.</t>
        </is>
      </c>
      <c r="Y142" s="2" t="inlineStr">
        <is>
          <t>&lt;a class="text-primary-300 dark:text-neutral-700 !no-underline" href="#a-practical-workflow" aria-label="Anchor"&gt;#&lt;/a&gt;</t>
        </is>
      </c>
      <c r="Z142" s="2" t="inlineStr">
        <is>
          <t>h2.relative.group:nth-of-type(8) &gt; span.absolute.top-0 &gt; a.text-primary-300.dark:text-neutral-700</t>
        </is>
      </c>
      <c r="AA142" s="2" t="inlineStr">
        <is>
          <t>form::aria-label="anchor"/#&lt;/a|id=a-practical-workflow</t>
        </is>
      </c>
    </row>
    <row r="143">
      <c r="A143" s="3" t="inlineStr">
        <is>
          <t>142</t>
        </is>
      </c>
      <c r="B143" s="3" t="inlineStr">
        <is>
          <t>1</t>
        </is>
      </c>
      <c r="C143" s="3" t="inlineStr">
        <is>
          <t>9</t>
        </is>
      </c>
      <c r="D143" s="3" t="inlineStr">
        <is>
          <t>6</t>
        </is>
      </c>
      <c r="E143" s="3" t="inlineStr">
        <is>
          <t>18</t>
        </is>
      </c>
      <c r="F143" s="6" t="inlineStr">
        <is>
          <t>serious</t>
        </is>
      </c>
      <c r="G143" s="3" t="inlineStr">
        <is>
          <t>2</t>
        </is>
      </c>
      <c r="H143" s="3" t="inlineStr">
        <is>
          <t>Serious</t>
        </is>
      </c>
      <c r="I143" s="3" t="inlineStr">
        <is>
          <t>True</t>
        </is>
      </c>
      <c r="J143" s="3" t="inlineStr"/>
      <c r="K143" s="3" t="inlineStr"/>
      <c r="L143" s="3" t="inlineStr">
        <is>
          <t>False</t>
        </is>
      </c>
      <c r="M143" s="3" t="inlineStr">
        <is>
          <t>2</t>
        </is>
      </c>
      <c r="N143" s="3" t="inlineStr">
        <is>
          <t>31</t>
        </is>
      </c>
      <c r="O143" s="3" t="inlineStr">
        <is>
          <t>3</t>
        </is>
      </c>
      <c r="P143" s="3" t="inlineStr">
        <is>
          <t>14</t>
        </is>
      </c>
      <c r="Q143" s="3" t="inlineStr">
        <is>
          <t>False</t>
        </is>
      </c>
      <c r="R143" s="3" t="inlineStr"/>
      <c r="S143" s="3" t="inlineStr">
        <is>
          <t>1</t>
        </is>
      </c>
      <c r="T143" s="3" t="inlineStr"/>
      <c r="U143" s="3" t="inlineStr"/>
      <c r="V143" s="3" t="inlineStr">
        <is>
          <t>speca11y</t>
        </is>
      </c>
      <c r="W143" s="3" t="inlineStr">
        <is>
          <t>speca11y</t>
        </is>
      </c>
      <c r="X143" s="3" t="inlineStr">
        <is>
          <t>Visible text "#" is not part of the accessible name "Anchor". The accessible name must contain the visible text for speech input users.</t>
        </is>
      </c>
      <c r="Y143" s="3" t="inlineStr">
        <is>
          <t>&lt;a class="text-primary-300 dark:text-neutral-700 !no-underline" href="#-important-limitation" aria-label="Anchor"&gt;#&lt;/a&gt;</t>
        </is>
      </c>
      <c r="Z143" s="3" t="inlineStr">
        <is>
          <t>h2.relative.group:nth-of-type(9) &gt; span.absolute.top-0 &gt; a.text-primary-300.dark:text-neutral-700</t>
        </is>
      </c>
      <c r="AA143" s="3" t="inlineStr">
        <is>
          <t>form::aria-label="anchor"/#&lt;/a|h2.relative.group</t>
        </is>
      </c>
    </row>
    <row r="144">
      <c r="A144" s="2" t="inlineStr">
        <is>
          <t>143</t>
        </is>
      </c>
      <c r="B144" s="2" t="inlineStr">
        <is>
          <t>1</t>
        </is>
      </c>
      <c r="C144" s="2" t="inlineStr">
        <is>
          <t>9</t>
        </is>
      </c>
      <c r="D144" s="2" t="inlineStr">
        <is>
          <t>6</t>
        </is>
      </c>
      <c r="E144" s="2" t="inlineStr">
        <is>
          <t>19</t>
        </is>
      </c>
      <c r="F144" s="6" t="inlineStr">
        <is>
          <t>serious</t>
        </is>
      </c>
      <c r="G144" s="2" t="inlineStr">
        <is>
          <t>2</t>
        </is>
      </c>
      <c r="H144" s="2" t="inlineStr">
        <is>
          <t>Serious</t>
        </is>
      </c>
      <c r="I144" s="2" t="inlineStr">
        <is>
          <t>True</t>
        </is>
      </c>
      <c r="J144" s="2" t="inlineStr"/>
      <c r="K144" s="2" t="inlineStr"/>
      <c r="L144" s="2" t="inlineStr">
        <is>
          <t>False</t>
        </is>
      </c>
      <c r="M144" s="2" t="inlineStr">
        <is>
          <t>2</t>
        </is>
      </c>
      <c r="N144" s="2" t="inlineStr">
        <is>
          <t>31</t>
        </is>
      </c>
      <c r="O144" s="2" t="inlineStr">
        <is>
          <t>3</t>
        </is>
      </c>
      <c r="P144" s="2" t="inlineStr">
        <is>
          <t>15</t>
        </is>
      </c>
      <c r="Q144" s="2" t="inlineStr">
        <is>
          <t>False</t>
        </is>
      </c>
      <c r="R144" s="2" t="inlineStr"/>
      <c r="S144" s="2" t="inlineStr">
        <is>
          <t>1</t>
        </is>
      </c>
      <c r="T144" s="2" t="inlineStr"/>
      <c r="U144" s="2" t="inlineStr"/>
      <c r="V144" s="2" t="inlineStr">
        <is>
          <t>speca11y</t>
        </is>
      </c>
      <c r="W144" s="2" t="inlineStr">
        <is>
          <t>speca11y</t>
        </is>
      </c>
      <c r="X144" s="2" t="inlineStr">
        <is>
          <t>Visible text "#" is not part of the accessible name "Anchor". The accessible name must contain the visible text for speech input users.</t>
        </is>
      </c>
      <c r="Y144" s="2" t="inlineStr">
        <is>
          <t>&lt;a class="text-primary-300 dark:text-neutral-700 !no-underline" href="#explore-the-analyzer" aria-label="Anchor"&gt;#&lt;/a&gt;</t>
        </is>
      </c>
      <c r="Z144" s="2" t="inlineStr">
        <is>
          <t>h2.relative.group:nth-of-type(10) &gt; span.absolute.top-0 &gt; a.text-primary-300.dark:text-neutral-700</t>
        </is>
      </c>
      <c r="AA144" s="2" t="inlineStr">
        <is>
          <t>form::aria-label="anchor"/#&lt;/a|id=explore-the-analyzer</t>
        </is>
      </c>
    </row>
    <row r="145">
      <c r="A145" s="3" t="inlineStr">
        <is>
          <t>144</t>
        </is>
      </c>
      <c r="B145" s="3" t="inlineStr">
        <is>
          <t>1</t>
        </is>
      </c>
      <c r="C145" s="3" t="inlineStr">
        <is>
          <t>9</t>
        </is>
      </c>
      <c r="D145" s="3" t="inlineStr">
        <is>
          <t>6</t>
        </is>
      </c>
      <c r="E145" s="3" t="inlineStr">
        <is>
          <t>89</t>
        </is>
      </c>
      <c r="F145" s="6" t="inlineStr">
        <is>
          <t>serious</t>
        </is>
      </c>
      <c r="G145" s="3" t="inlineStr">
        <is>
          <t>2</t>
        </is>
      </c>
      <c r="H145" s="3" t="inlineStr">
        <is>
          <t>Serious</t>
        </is>
      </c>
      <c r="I145" s="3" t="inlineStr">
        <is>
          <t>True</t>
        </is>
      </c>
      <c r="J145" s="3" t="inlineStr"/>
      <c r="K145" s="3" t="inlineStr"/>
      <c r="L145" s="3" t="inlineStr">
        <is>
          <t>False</t>
        </is>
      </c>
      <c r="M145" s="3" t="inlineStr">
        <is>
          <t>2</t>
        </is>
      </c>
      <c r="N145" s="3" t="inlineStr">
        <is>
          <t>31</t>
        </is>
      </c>
      <c r="O145" s="3" t="inlineStr">
        <is>
          <t>1</t>
        </is>
      </c>
      <c r="P145" s="3" t="inlineStr">
        <is>
          <t>80</t>
        </is>
      </c>
      <c r="Q145" s="3" t="inlineStr">
        <is>
          <t>False</t>
        </is>
      </c>
      <c r="R145" s="3" t="inlineStr"/>
      <c r="S145" s="3" t="inlineStr">
        <is>
          <t>1</t>
        </is>
      </c>
      <c r="T145" s="3" t="inlineStr"/>
      <c r="U145" s="3" t="inlineStr"/>
      <c r="V145" s="3" t="inlineStr">
        <is>
          <t>speca11y</t>
        </is>
      </c>
      <c r="W145" s="3" t="inlineStr">
        <is>
          <t>speca11y</t>
        </is>
      </c>
      <c r="X145" s="3" t="inlineStr">
        <is>
          <t>Visible text "Specialist supportPractical accessibility support for teams building web productsWCAG-informed support across design, development and testing, with a focus on real user journeys, keyboard behaviour, semantics, forms, errors and clear next steps. This can include early design input, support during delivery, and help turning accessibility findings into practical improvements.Specialist supportsAccessibility auditClear accessibility reviews without the theatreFocused accessibility reviews that combine automated checks, manual investigation and practical remediation guidance for developers, designers, testers and product teams. The aim is to identify meaningful barriers, explain their impact clearly, and help teams understand what to fix first.Accessibility audit" is not part of the accessible name "Accessibility service summary". The accessible name must contain the visible text for speech input users.</t>
        </is>
      </c>
      <c r="Y145" s="3" t="inlineStr">
        <is>
          <t>&lt;section class="hct-feature-stack hct-service-feature-stack" aria-label="Accessibility service summary"&gt;&lt;article class="hct-feature-row hct-feature-row-specialist"&gt;&lt;div class="hct-feature-copy"&gt;&lt;p class="hct-core-kicker"&gt;Specialist support&lt;/p&gt;&lt;h2&gt;Practical accessibility support for teams building web products&lt;/h2&gt;&lt;p&gt;WCAG-informed support across design, development and testing, with a focus on real user journeys, keyboard behaviour, semantics, forms, errors and clear next steps. This can include early design input, support during delivery, and help turning accessibility findings into practical improvements.&lt;/p&gt;&lt;a class="hct-core-button hct-core-button-secondary" href="/accessibility-specialist/"&gt;Specialist support&lt;/a&gt;&lt;/div&gt;&lt;figure class="hct-feature-image"&gt;&lt;img src="/images/accessibility-support.png" alt="Illustration or screenshot representing accessibility specialist support." loading="lazy" decoding="async" class="medium-zoom-image"&gt;&lt;/figure&gt;s&lt;/article&gt;&lt;article class="hct-feature-row hct-feature-row-audit"&gt;&lt;div class="hct-feature-copy"&gt;&lt;p class="hct-core-kicker"&gt;Accessibility audit&lt;/p&gt;&lt;h2&gt;Clear accessibility reviews without the theatre&lt;/h2&gt;&lt;p&gt;Focused accessibility reviews that combine automated checks, manual investigation and practical remediation guidance for developers, designers, testers and product teams. The aim is to identify meaningful barriers, explain their impact clearly, and help teams understand what to fix first.&lt;/p&gt;&lt;a class="hct-core-button hct-core-button-secondary" href="/audit-services/"&gt;Accessibility audit&lt;/a&gt;&lt;/div&gt;&lt;figure class="hct-feature-image"&gt;&lt;img src="/images/accessibility-audit.png" alt="Illustration or screenshot representing accessibility audit." loading="lazy" decoding="async" class="medium-zoom-image"&gt;&lt;/figure&gt;&lt;/article&gt;&lt;/section&gt;</t>
        </is>
      </c>
      <c r="Z145" s="3" t="inlineStr">
        <is>
          <t>section.mt-8.w-full &gt; div.hct-core-home.hct-accessibility-only-home &gt; section.hct-feature-stack.hct-service-feature-stack:nth-of-type(2)</t>
        </is>
      </c>
      <c r="AA145" s="3" t="inlineStr">
        <is>
          <t>form::&lt;/article/&lt;|section.mt-8.w-full</t>
        </is>
      </c>
    </row>
    <row r="146">
      <c r="A146" s="2" t="inlineStr">
        <is>
          <t>145</t>
        </is>
      </c>
      <c r="B146" s="2" t="inlineStr">
        <is>
          <t>1</t>
        </is>
      </c>
      <c r="C146" s="2" t="inlineStr">
        <is>
          <t>7</t>
        </is>
      </c>
      <c r="D146" s="2" t="inlineStr">
        <is>
          <t>3</t>
        </is>
      </c>
      <c r="E146" s="2" t="inlineStr">
        <is>
          <t>90</t>
        </is>
      </c>
      <c r="F146" s="6" t="inlineStr">
        <is>
          <t>serious</t>
        </is>
      </c>
      <c r="G146" s="2" t="inlineStr">
        <is>
          <t>2</t>
        </is>
      </c>
      <c r="H146" s="2" t="inlineStr">
        <is>
          <t>Serious</t>
        </is>
      </c>
      <c r="I146" s="2" t="inlineStr">
        <is>
          <t>True</t>
        </is>
      </c>
      <c r="J146" s="2" t="inlineStr"/>
      <c r="K146" s="2" t="inlineStr"/>
      <c r="L146" s="2" t="inlineStr">
        <is>
          <t>False</t>
        </is>
      </c>
      <c r="M146" s="2" t="inlineStr">
        <is>
          <t>2</t>
        </is>
      </c>
      <c r="N146" s="2" t="inlineStr">
        <is>
          <t>31</t>
        </is>
      </c>
      <c r="O146" s="2" t="inlineStr">
        <is>
          <t>1</t>
        </is>
      </c>
      <c r="P146" s="2" t="inlineStr">
        <is>
          <t>81</t>
        </is>
      </c>
      <c r="Q146" s="2" t="inlineStr">
        <is>
          <t>False</t>
        </is>
      </c>
      <c r="R146" s="2" t="inlineStr"/>
      <c r="S146" s="2" t="inlineStr">
        <is>
          <t>1</t>
        </is>
      </c>
      <c r="T146" s="2" t="inlineStr"/>
      <c r="U146" s="2" t="inlineStr"/>
      <c r="V146" s="2" t="inlineStr">
        <is>
          <t>axe-core</t>
        </is>
      </c>
      <c r="W146" s="2" t="inlineStr">
        <is>
          <t>axe-core</t>
        </is>
      </c>
      <c r="X146" s="2" t="inlineStr">
        <is>
          <t>Element has insufficient color contrast of 5.7 (foreground color: #94a3b8, background color: #1e293b, font size: 11.4pt (15.1667px), font weight: normal). Expected contrast ratio of 7:1 | Fix any of the following:
  Element has insufficient color contrast of 5.7 (foreground color: #94a3b8, background color: #1e293b, font size: 11.4pt (15.1667px), font weight: normal). Expected contrast ratio of 7:1</t>
        </is>
      </c>
      <c r="Y146" s="2" t="inlineStr">
        <is>
          <t>article:nth-child(2) &gt; .p-4 &gt; .text-sm.text-neutral-500.dark\:text-neutral-400 &gt; .flex-wrap.flex-row.items-center &gt; span[title="Reading time"]</t>
        </is>
      </c>
      <c r="Z146" s="2" t="inlineStr">
        <is>
          <t>article:nth-child(2) &gt; .p-4 &gt; .text-sm.text-neutral-500.dark\:text-neutral-400 &gt; .flex-wrap.flex-row.items-center &gt; span[title="Reading time"]</t>
        </is>
      </c>
      <c r="AA146" s="2" t="inlineStr">
        <is>
          <t>table::.p/.text-sm.text-neutral.dark\:text-neutral/.flex-wrap.flex-row.items-center|article</t>
        </is>
      </c>
    </row>
    <row r="147">
      <c r="A147" s="3" t="inlineStr">
        <is>
          <t>146</t>
        </is>
      </c>
      <c r="B147" s="3" t="inlineStr">
        <is>
          <t>1</t>
        </is>
      </c>
      <c r="C147" s="3" t="inlineStr">
        <is>
          <t>7</t>
        </is>
      </c>
      <c r="D147" s="3" t="inlineStr">
        <is>
          <t>4</t>
        </is>
      </c>
      <c r="E147" s="3" t="inlineStr">
        <is>
          <t>91</t>
        </is>
      </c>
      <c r="F147" s="6"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113</t>
        </is>
      </c>
      <c r="Q147" s="3" t="inlineStr">
        <is>
          <t>False</t>
        </is>
      </c>
      <c r="R147" s="3" t="inlineStr"/>
      <c r="S147" s="3" t="inlineStr">
        <is>
          <t>1</t>
        </is>
      </c>
      <c r="T147" s="3" t="inlineStr"/>
      <c r="U147" s="3" t="inlineStr"/>
      <c r="V147" s="3" t="inlineStr">
        <is>
          <t>axe-core</t>
        </is>
      </c>
      <c r="W147" s="3" t="inlineStr">
        <is>
          <t>axe-core</t>
        </is>
      </c>
      <c r="X147" s="3" t="inlineStr">
        <is>
          <t>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Y147" s="3" t="inlineStr">
        <is>
          <t>.hover\:decoration-2[href$="bio/"][title="Bio"]</t>
        </is>
      </c>
      <c r="Z147" s="3" t="inlineStr">
        <is>
          <t>.hover\:decoration-2[href$="bio/"][title="Bio"]</t>
        </is>
      </c>
      <c r="AA147" s="3" t="inlineStr">
        <is>
          <t>link::.hover\:decoration|.hover\:decoration-2[href$="bio/"][title="bio"]</t>
        </is>
      </c>
    </row>
    <row r="148">
      <c r="A148" s="2" t="inlineStr">
        <is>
          <t>147</t>
        </is>
      </c>
      <c r="B148" s="2" t="inlineStr">
        <is>
          <t>1</t>
        </is>
      </c>
      <c r="C148" s="2" t="inlineStr">
        <is>
          <t>7</t>
        </is>
      </c>
      <c r="D148" s="2" t="inlineStr">
        <is>
          <t>4</t>
        </is>
      </c>
      <c r="E148" s="2" t="inlineStr">
        <is>
          <t>92</t>
        </is>
      </c>
      <c r="F148" s="6"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114</t>
        </is>
      </c>
      <c r="Q148" s="2" t="inlineStr">
        <is>
          <t>False</t>
        </is>
      </c>
      <c r="R148" s="2" t="inlineStr"/>
      <c r="S148" s="2" t="inlineStr">
        <is>
          <t>1</t>
        </is>
      </c>
      <c r="T148" s="2" t="inlineStr"/>
      <c r="U148" s="2" t="inlineStr"/>
      <c r="V148" s="2" t="inlineStr">
        <is>
          <t>axe-core</t>
        </is>
      </c>
      <c r="W148" s="2" t="inlineStr">
        <is>
          <t>axe-core</t>
        </is>
      </c>
      <c r="X148" s="2" t="inlineStr">
        <is>
          <t>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Y148" s="2" t="inlineStr">
        <is>
          <t>.hover\:decoration-2[href$="contact/"][title="Contact"]</t>
        </is>
      </c>
      <c r="Z148" s="2" t="inlineStr">
        <is>
          <t>.hover\:decoration-2[href$="contact/"][title="Contact"]</t>
        </is>
      </c>
      <c r="AA148" s="2" t="inlineStr">
        <is>
          <t>link::.hover\:decoration|.hover\:decoration-2[href$="contact/"][title="contact"]</t>
        </is>
      </c>
    </row>
    <row r="149">
      <c r="A149" s="3" t="inlineStr">
        <is>
          <t>148</t>
        </is>
      </c>
      <c r="B149" s="3" t="inlineStr">
        <is>
          <t>1</t>
        </is>
      </c>
      <c r="C149" s="3" t="inlineStr">
        <is>
          <t>7</t>
        </is>
      </c>
      <c r="D149" s="3" t="inlineStr">
        <is>
          <t>4</t>
        </is>
      </c>
      <c r="E149" s="3" t="inlineStr">
        <is>
          <t>93</t>
        </is>
      </c>
      <c r="F149" s="6"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115</t>
        </is>
      </c>
      <c r="Q149" s="3" t="inlineStr">
        <is>
          <t>False</t>
        </is>
      </c>
      <c r="R149" s="3" t="inlineStr"/>
      <c r="S149" s="3" t="inlineStr">
        <is>
          <t>1</t>
        </is>
      </c>
      <c r="T149" s="3" t="inlineStr"/>
      <c r="U149" s="3" t="inlineStr"/>
      <c r="V149" s="3" t="inlineStr">
        <is>
          <t>axe-core</t>
        </is>
      </c>
      <c r="W149" s="3" t="inlineStr">
        <is>
          <t>axe-core</t>
        </is>
      </c>
      <c r="X149" s="3" t="inlineStr">
        <is>
          <t>Element has insufficient color contrast of 5.7 (foreground color: #94a3b8, background color: #1e293b, font size: 13.0pt (17.3333px), font weight: normal). Expected contrast ratio of 7:1 | Fix any of the following:
  Element has insufficient color contrast of 5.7 (foreground color: #94a3b8, background color: #1e293b, font size: 13.0pt (17.3333px), font weight: normal). Expected contrast ratio of 7:1</t>
        </is>
      </c>
      <c r="Y149" s="3" t="inlineStr">
        <is>
          <t>.decoration-primary-500.hover\:decoration-2[href$="analyzer/"]</t>
        </is>
      </c>
      <c r="Z149" s="3" t="inlineStr">
        <is>
          <t>.decoration-primary-500.hover\:decoration-2[href$="analyzer/"]</t>
        </is>
      </c>
      <c r="AA149" s="3" t="inlineStr">
        <is>
          <t>link::.decoration-primary.hover\:decoration|.decoration-primary-500.hover\:decoration-2[href$="analyzer/"]</t>
        </is>
      </c>
    </row>
    <row r="150">
      <c r="A150" s="2" t="inlineStr">
        <is>
          <t>149</t>
        </is>
      </c>
      <c r="B150" s="2" t="inlineStr">
        <is>
          <t>1</t>
        </is>
      </c>
      <c r="C150" s="2" t="inlineStr">
        <is>
          <t>12</t>
        </is>
      </c>
      <c r="D150" s="2" t="inlineStr">
        <is>
          <t>12</t>
        </is>
      </c>
      <c r="E150" s="2" t="inlineStr">
        <is>
          <t>94</t>
        </is>
      </c>
      <c r="F150" s="6"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116</t>
        </is>
      </c>
      <c r="Q150" s="2" t="inlineStr">
        <is>
          <t>False</t>
        </is>
      </c>
      <c r="R150" s="2" t="inlineStr"/>
      <c r="S150" s="2" t="inlineStr">
        <is>
          <t>1</t>
        </is>
      </c>
      <c r="T150" s="2" t="inlineStr"/>
      <c r="U150" s="2" t="inlineStr"/>
      <c r="V150" s="2" t="inlineStr">
        <is>
          <t>ibm</t>
        </is>
      </c>
      <c r="W150" s="2" t="inlineStr">
        <is>
          <t>ibm</t>
        </is>
      </c>
      <c r="X150" s="2" t="inlineStr">
        <is>
          <t>The SVG element has no accessible name</t>
        </is>
      </c>
      <c r="Y150" s="2" t="inlineStr">
        <is>
          <t>/html[1]/body[1]/div[4]/main[1]/section[1]/div[2]/div[1]/div[1]/div[1]/span[1]/svg[1]</t>
        </is>
      </c>
      <c r="Z150" s="2" t="inlineStr">
        <is>
          <t>/html[1]/body[1]/div[4]/main[1]/section[1]/div[2]/div[1]/div[1]/div[1]/span[1]/svg[1]</t>
        </is>
      </c>
      <c r="AA150" s="2" t="inlineStr">
        <is>
          <t>image::body/main/svg|/html/body/div/main/section/div/div/div/div/span/svg</t>
        </is>
      </c>
    </row>
    <row r="151">
      <c r="A151" s="3" t="inlineStr">
        <is>
          <t>150</t>
        </is>
      </c>
      <c r="B151" s="3" t="inlineStr">
        <is>
          <t>1</t>
        </is>
      </c>
      <c r="C151" s="3" t="inlineStr">
        <is>
          <t>35</t>
        </is>
      </c>
      <c r="D151" s="3" t="inlineStr">
        <is>
          <t>9</t>
        </is>
      </c>
      <c r="E151" s="3" t="inlineStr">
        <is>
          <t>95</t>
        </is>
      </c>
      <c r="F151" s="6" t="inlineStr">
        <is>
          <t>serious</t>
        </is>
      </c>
      <c r="G151" s="3" t="inlineStr">
        <is>
          <t>2</t>
        </is>
      </c>
      <c r="H151" s="3" t="inlineStr">
        <is>
          <t>Serious</t>
        </is>
      </c>
      <c r="I151" s="3" t="inlineStr">
        <is>
          <t>False</t>
        </is>
      </c>
      <c r="J151" s="3" t="inlineStr"/>
      <c r="K151" s="3" t="inlineStr"/>
      <c r="L151" s="3" t="inlineStr">
        <is>
          <t>False</t>
        </is>
      </c>
      <c r="M151" s="3" t="inlineStr">
        <is>
          <t>1</t>
        </is>
      </c>
      <c r="N151" s="3" t="inlineStr">
        <is>
          <t>31</t>
        </is>
      </c>
      <c r="O151" s="3" t="inlineStr">
        <is>
          <t>1</t>
        </is>
      </c>
      <c r="P151" s="3" t="inlineStr">
        <is>
          <t>117</t>
        </is>
      </c>
      <c r="Q151" s="3" t="inlineStr">
        <is>
          <t>False</t>
        </is>
      </c>
      <c r="R151" s="3" t="inlineStr"/>
      <c r="S151" s="3" t="inlineStr">
        <is>
          <t>1</t>
        </is>
      </c>
      <c r="T151" s="3" t="inlineStr"/>
      <c r="U151" s="3" t="inlineStr"/>
      <c r="V151" s="3" t="inlineStr">
        <is>
          <t>ibm</t>
        </is>
      </c>
      <c r="W151" s="3" t="inlineStr">
        <is>
          <t>ibm</t>
        </is>
      </c>
      <c r="X151" s="3" t="inlineStr">
        <is>
          <t>The ARIA attributes "aria-label" are not valid for the element &lt;div&gt; with implicit ARIA role "generic"</t>
        </is>
      </c>
      <c r="Y151" s="3" t="inlineStr">
        <is>
          <t>/html[1]/body[1]/div[4]/main[1]/div[1]/section[1]/div[1]/section[1]/div[1]</t>
        </is>
      </c>
      <c r="Z151" s="3" t="inlineStr">
        <is>
          <t>/html[1]/body[1]/div[4]/main[1]/div[1]/section[1]/div[1]/section[1]/div[1]</t>
        </is>
      </c>
      <c r="AA151" s="3" t="inlineStr">
        <is>
          <t>other::html/body/main|/html/body/div/main/div/section/div/section/div</t>
        </is>
      </c>
    </row>
    <row r="152">
      <c r="A152" s="2" t="inlineStr">
        <is>
          <t>151</t>
        </is>
      </c>
      <c r="B152" s="2" t="inlineStr">
        <is>
          <t>1</t>
        </is>
      </c>
      <c r="C152" s="2" t="inlineStr">
        <is>
          <t>2</t>
        </is>
      </c>
      <c r="D152" s="2" t="inlineStr">
        <is>
          <t>1</t>
        </is>
      </c>
      <c r="E152" s="2" t="inlineStr">
        <is>
          <t>96</t>
        </is>
      </c>
      <c r="F152" s="6" t="inlineStr">
        <is>
          <t>serious</t>
        </is>
      </c>
      <c r="G152" s="2" t="inlineStr">
        <is>
          <t>2</t>
        </is>
      </c>
      <c r="H152" s="2" t="inlineStr">
        <is>
          <t>Serious</t>
        </is>
      </c>
      <c r="I152" s="2" t="inlineStr">
        <is>
          <t>False</t>
        </is>
      </c>
      <c r="J152" s="2" t="inlineStr"/>
      <c r="K152" s="2" t="inlineStr"/>
      <c r="L152" s="2" t="inlineStr">
        <is>
          <t>False</t>
        </is>
      </c>
      <c r="M152" s="2" t="inlineStr">
        <is>
          <t>2</t>
        </is>
      </c>
      <c r="N152" s="2" t="inlineStr">
        <is>
          <t>31</t>
        </is>
      </c>
      <c r="O152" s="2" t="inlineStr">
        <is>
          <t>1</t>
        </is>
      </c>
      <c r="P152" s="2" t="inlineStr">
        <is>
          <t>82</t>
        </is>
      </c>
      <c r="Q152" s="2" t="inlineStr">
        <is>
          <t>False</t>
        </is>
      </c>
      <c r="R152" s="2" t="inlineStr"/>
      <c r="S152" s="2" t="inlineStr">
        <is>
          <t>1</t>
        </is>
      </c>
      <c r="T152" s="2" t="inlineStr"/>
      <c r="U152" s="2" t="inlineStr"/>
      <c r="V152" s="2" t="inlineStr">
        <is>
          <t>alfa</t>
        </is>
      </c>
      <c r="W152" s="2" t="inlineStr">
        <is>
          <t>alfa</t>
        </is>
      </c>
      <c r="X152" s="2" t="inlineStr">
        <is>
          <t>The line height of the paragraph is `normal` which will result in a line height of less than 1.5</t>
        </is>
      </c>
      <c r="Y152" s="2" t="inlineStr">
        <is>
          <t>ad7af2bdbd246b9c160f387d7de19439</t>
        </is>
      </c>
      <c r="Z152" s="2" t="inlineStr">
        <is>
          <t>ad7af2bdbd246b9c160f387d7de19439</t>
        </is>
      </c>
      <c r="AA152" s="2" t="inlineStr">
        <is>
          <t>third_party::alfa-opaque-node-hash|tag=a|pattern=ad7af2bdbd246b9c160f387d7de19439</t>
        </is>
      </c>
    </row>
    <row r="153">
      <c r="A153" s="3" t="inlineStr">
        <is>
          <t>152</t>
        </is>
      </c>
      <c r="B153" s="3" t="inlineStr">
        <is>
          <t>1</t>
        </is>
      </c>
      <c r="C153" s="3" t="inlineStr">
        <is>
          <t>14</t>
        </is>
      </c>
      <c r="D153" s="3" t="inlineStr">
        <is>
          <t>1</t>
        </is>
      </c>
      <c r="E153" s="3" t="inlineStr">
        <is>
          <t>97</t>
        </is>
      </c>
      <c r="F153" s="6" t="inlineStr">
        <is>
          <t>serious</t>
        </is>
      </c>
      <c r="G153" s="3" t="inlineStr">
        <is>
          <t>2</t>
        </is>
      </c>
      <c r="H153" s="3" t="inlineStr">
        <is>
          <t>Serious</t>
        </is>
      </c>
      <c r="I153" s="3" t="inlineStr">
        <is>
          <t>False</t>
        </is>
      </c>
      <c r="J153" s="3" t="inlineStr"/>
      <c r="K153" s="3" t="inlineStr"/>
      <c r="L153" s="3" t="inlineStr">
        <is>
          <t>False</t>
        </is>
      </c>
      <c r="M153" s="3" t="inlineStr">
        <is>
          <t>2</t>
        </is>
      </c>
      <c r="N153" s="3" t="inlineStr">
        <is>
          <t>31</t>
        </is>
      </c>
      <c r="O153" s="3" t="inlineStr">
        <is>
          <t>1</t>
        </is>
      </c>
      <c r="P153" s="3" t="inlineStr">
        <is>
          <t>83</t>
        </is>
      </c>
      <c r="Q153" s="3" t="inlineStr">
        <is>
          <t>False</t>
        </is>
      </c>
      <c r="R153" s="3" t="inlineStr"/>
      <c r="S153" s="3" t="inlineStr">
        <is>
          <t>1</t>
        </is>
      </c>
      <c r="T153" s="3" t="inlineStr"/>
      <c r="U153" s="3" t="inlineStr"/>
      <c r="V153" s="3" t="inlineStr">
        <is>
          <t>alfa</t>
        </is>
      </c>
      <c r="W153" s="3" t="inlineStr">
        <is>
          <t>alfa</t>
        </is>
      </c>
      <c r="X153" s="3" t="inlineStr">
        <is>
          <t>The link does not have an accessible name</t>
        </is>
      </c>
      <c r="Y153" s="3" t="inlineStr">
        <is>
          <t>a61fbfc831ceed600044502ed53e1802</t>
        </is>
      </c>
      <c r="Z153" s="3" t="inlineStr">
        <is>
          <t>a61fbfc831ceed600044502ed53e1802</t>
        </is>
      </c>
      <c r="AA153" s="3" t="inlineStr">
        <is>
          <t>third_party::alfa-opaque-node-hash|tag=a|pattern=a61fbfc831ceed600044502ed53e1802</t>
        </is>
      </c>
    </row>
    <row r="154">
      <c r="A154" s="2" t="inlineStr">
        <is>
          <t>153</t>
        </is>
      </c>
      <c r="B154" s="2" t="inlineStr">
        <is>
          <t>1</t>
        </is>
      </c>
      <c r="C154" s="2" t="inlineStr">
        <is>
          <t>1</t>
        </is>
      </c>
      <c r="D154" s="2" t="inlineStr">
        <is>
          <t>1</t>
        </is>
      </c>
      <c r="E154" s="2" t="inlineStr">
        <is>
          <t>98</t>
        </is>
      </c>
      <c r="F154" s="6" t="inlineStr">
        <is>
          <t>serious</t>
        </is>
      </c>
      <c r="G154" s="2" t="inlineStr">
        <is>
          <t>2</t>
        </is>
      </c>
      <c r="H154" s="2" t="inlineStr">
        <is>
          <t>Serious</t>
        </is>
      </c>
      <c r="I154" s="2" t="inlineStr">
        <is>
          <t>False</t>
        </is>
      </c>
      <c r="J154" s="2" t="inlineStr"/>
      <c r="K154" s="2" t="inlineStr"/>
      <c r="L154" s="2" t="inlineStr">
        <is>
          <t>False</t>
        </is>
      </c>
      <c r="M154" s="2" t="inlineStr">
        <is>
          <t>2</t>
        </is>
      </c>
      <c r="N154" s="2" t="inlineStr">
        <is>
          <t>31</t>
        </is>
      </c>
      <c r="O154" s="2" t="inlineStr">
        <is>
          <t>1</t>
        </is>
      </c>
      <c r="P154" s="2" t="inlineStr">
        <is>
          <t>84</t>
        </is>
      </c>
      <c r="Q154" s="2" t="inlineStr">
        <is>
          <t>False</t>
        </is>
      </c>
      <c r="R154" s="2" t="inlineStr"/>
      <c r="S154" s="2" t="inlineStr">
        <is>
          <t>1</t>
        </is>
      </c>
      <c r="T154" s="2" t="inlineStr"/>
      <c r="U154" s="2" t="inlineStr"/>
      <c r="V154" s="2" t="inlineStr">
        <is>
          <t>alfa</t>
        </is>
      </c>
      <c r="W154" s="2" t="inlineStr">
        <is>
          <t>alfa</t>
        </is>
      </c>
      <c r="X154" s="2" t="inlineStr">
        <is>
          <t>Target has insufficient size</t>
        </is>
      </c>
      <c r="Y154" s="2" t="inlineStr">
        <is>
          <t>ab5225dfb9ec6e3934433353b8e16977</t>
        </is>
      </c>
      <c r="Z154" s="2" t="inlineStr">
        <is>
          <t>ab5225dfb9ec6e3934433353b8e16977</t>
        </is>
      </c>
      <c r="AA154" s="2" t="inlineStr">
        <is>
          <t>third_party::alfa-opaque-node-hash|tag=a|pattern=ab5225dfb9ec6e3934433353b8e16977</t>
        </is>
      </c>
    </row>
    <row r="155">
      <c r="A155" s="3" t="inlineStr">
        <is>
          <t>154</t>
        </is>
      </c>
      <c r="B155" s="3" t="inlineStr">
        <is>
          <t>1</t>
        </is>
      </c>
      <c r="C155" s="3" t="inlineStr">
        <is>
          <t>36</t>
        </is>
      </c>
      <c r="D155" s="3" t="inlineStr">
        <is>
          <t>1</t>
        </is>
      </c>
      <c r="E155" s="3" t="inlineStr">
        <is>
          <t>99</t>
        </is>
      </c>
      <c r="F155" s="6" t="inlineStr">
        <is>
          <t>serious</t>
        </is>
      </c>
      <c r="G155" s="3" t="inlineStr">
        <is>
          <t>2</t>
        </is>
      </c>
      <c r="H155" s="3" t="inlineStr">
        <is>
          <t>Serious</t>
        </is>
      </c>
      <c r="I155" s="3" t="inlineStr">
        <is>
          <t>False</t>
        </is>
      </c>
      <c r="J155" s="3" t="inlineStr"/>
      <c r="K155" s="3" t="inlineStr"/>
      <c r="L155" s="3" t="inlineStr">
        <is>
          <t>False</t>
        </is>
      </c>
      <c r="M155" s="3" t="inlineStr">
        <is>
          <t>2</t>
        </is>
      </c>
      <c r="N155" s="3" t="inlineStr">
        <is>
          <t>31</t>
        </is>
      </c>
      <c r="O155" s="3" t="inlineStr">
        <is>
          <t>1</t>
        </is>
      </c>
      <c r="P155" s="3" t="inlineStr">
        <is>
          <t>85</t>
        </is>
      </c>
      <c r="Q155" s="3" t="inlineStr">
        <is>
          <t>False</t>
        </is>
      </c>
      <c r="R155" s="3" t="inlineStr"/>
      <c r="S155" s="3" t="inlineStr">
        <is>
          <t>1</t>
        </is>
      </c>
      <c r="T155" s="3" t="inlineStr"/>
      <c r="U155" s="3" t="inlineStr"/>
      <c r="V155" s="3" t="inlineStr">
        <is>
          <t>alfa</t>
        </is>
      </c>
      <c r="W155" s="3" t="inlineStr">
        <is>
          <t>alfa</t>
        </is>
      </c>
      <c r="X155" s="3" t="inlineStr">
        <is>
          <t>The attribute is allowed for the element on which it is specified</t>
        </is>
      </c>
      <c r="Y155" s="3" t="inlineStr">
        <is>
          <t>5604aebe8ae34a1f9936e7a4014db33e</t>
        </is>
      </c>
      <c r="Z155" s="3" t="inlineStr">
        <is>
          <t>5604aebe8ae34a1f9936e7a4014db33e</t>
        </is>
      </c>
      <c r="AA155" s="3" t="inlineStr">
        <is>
          <t>third_party::alfa-opaque-node-hash|alfa-opaque-node-hash</t>
        </is>
      </c>
    </row>
    <row r="156">
      <c r="A156" s="2" t="inlineStr">
        <is>
          <t>155</t>
        </is>
      </c>
      <c r="B156" s="2" t="inlineStr">
        <is>
          <t>1</t>
        </is>
      </c>
      <c r="C156" s="2" t="inlineStr">
        <is>
          <t>24</t>
        </is>
      </c>
      <c r="D156" s="2" t="inlineStr">
        <is>
          <t>5</t>
        </is>
      </c>
      <c r="E156" s="2" t="inlineStr">
        <is>
          <t>100</t>
        </is>
      </c>
      <c r="F156" s="6" t="inlineStr">
        <is>
          <t>serious</t>
        </is>
      </c>
      <c r="G156" s="2" t="inlineStr">
        <is>
          <t>2</t>
        </is>
      </c>
      <c r="H156" s="2" t="inlineStr">
        <is>
          <t>Serious</t>
        </is>
      </c>
      <c r="I156" s="2" t="inlineStr">
        <is>
          <t>False</t>
        </is>
      </c>
      <c r="J156" s="2" t="inlineStr"/>
      <c r="K156" s="2" t="inlineStr"/>
      <c r="L156" s="2" t="inlineStr">
        <is>
          <t>False</t>
        </is>
      </c>
      <c r="M156" s="2" t="inlineStr">
        <is>
          <t>2</t>
        </is>
      </c>
      <c r="N156" s="2" t="inlineStr">
        <is>
          <t>31</t>
        </is>
      </c>
      <c r="O156" s="2" t="inlineStr">
        <is>
          <t>1</t>
        </is>
      </c>
      <c r="P156" s="2" t="inlineStr">
        <is>
          <t>86</t>
        </is>
      </c>
      <c r="Q156" s="2" t="inlineStr">
        <is>
          <t>False</t>
        </is>
      </c>
      <c r="R156" s="2" t="inlineStr"/>
      <c r="S156" s="2" t="inlineStr">
        <is>
          <t>1</t>
        </is>
      </c>
      <c r="T156" s="2" t="inlineStr"/>
      <c r="U156" s="2" t="inlineStr"/>
      <c r="V156" s="2" t="inlineStr">
        <is>
          <t>nu-html-checker</t>
        </is>
      </c>
      <c r="W156" s="2" t="inlineStr">
        <is>
          <t>nu-html-checker</t>
        </is>
      </c>
      <c r="X156" s="2" t="inlineStr">
        <is>
          <t>Element “div” not allowed as child of element “h3” in this context. (Suppressing further errors from this subtree.)</t>
        </is>
      </c>
      <c r="Y156" s="2" t="inlineStr">
        <is>
          <t>p; cleanup&lt;div id="data-processing--cleanup" class="anchor"&gt;&lt;/div&gt;</t>
        </is>
      </c>
      <c r="Z156" s="2" t="inlineStr">
        <is>
          <t>p; cleanup&lt;div id="data-processing--cleanup" class="anchor"&gt;&lt;/div&gt;</t>
        </is>
      </c>
      <c r="AA156" s="2" t="inlineStr">
        <is>
          <t>other::id="data-processing--cleanup"/class="anchor"/&lt;|id=data-processing--cleanup</t>
        </is>
      </c>
    </row>
    <row r="157">
      <c r="A157" s="3" t="inlineStr">
        <is>
          <t>156</t>
        </is>
      </c>
      <c r="B157" s="3" t="inlineStr">
        <is>
          <t>1</t>
        </is>
      </c>
      <c r="C157" s="3" t="inlineStr">
        <is>
          <t>24</t>
        </is>
      </c>
      <c r="D157" s="3" t="inlineStr">
        <is>
          <t>1</t>
        </is>
      </c>
      <c r="E157" s="3" t="inlineStr">
        <is>
          <t>101</t>
        </is>
      </c>
      <c r="F157" s="6" t="inlineStr">
        <is>
          <t>serious</t>
        </is>
      </c>
      <c r="G157" s="3" t="inlineStr">
        <is>
          <t>2</t>
        </is>
      </c>
      <c r="H157" s="3" t="inlineStr">
        <is>
          <t>Serious</t>
        </is>
      </c>
      <c r="I157" s="3" t="inlineStr">
        <is>
          <t>False</t>
        </is>
      </c>
      <c r="J157" s="3" t="inlineStr"/>
      <c r="K157" s="3" t="inlineStr"/>
      <c r="L157" s="3" t="inlineStr">
        <is>
          <t>False</t>
        </is>
      </c>
      <c r="M157" s="3" t="inlineStr">
        <is>
          <t>2</t>
        </is>
      </c>
      <c r="N157" s="3" t="inlineStr">
        <is>
          <t>31</t>
        </is>
      </c>
      <c r="O157" s="3" t="inlineStr">
        <is>
          <t>1</t>
        </is>
      </c>
      <c r="P157" s="3" t="inlineStr">
        <is>
          <t>87</t>
        </is>
      </c>
      <c r="Q157" s="3" t="inlineStr">
        <is>
          <t>False</t>
        </is>
      </c>
      <c r="R157" s="3" t="inlineStr"/>
      <c r="S157" s="3" t="inlineStr">
        <is>
          <t>1</t>
        </is>
      </c>
      <c r="T157" s="3" t="inlineStr"/>
      <c r="U157" s="3" t="inlineStr"/>
      <c r="V157" s="3" t="inlineStr">
        <is>
          <t>nu-html-checker</t>
        </is>
      </c>
      <c r="W157" s="3" t="inlineStr">
        <is>
          <t>nu-html-checker</t>
        </is>
      </c>
      <c r="X157" s="3" t="inlineStr">
        <is>
          <t>Element “div” not allowed as child of element “h2” in this context. (Suppressing further errors from this subtree.)</t>
        </is>
      </c>
      <c r="Y157" s="3" t="inlineStr">
        <is>
          <t>consensus.&lt;div id="dont-count-findings-find-consensus" class="anchor"&gt;&lt;/div&gt;</t>
        </is>
      </c>
      <c r="Z157" s="3" t="inlineStr">
        <is>
          <t>consensus.&lt;div id="dont-count-findings-find-consensus" class="anchor"&gt;&lt;/div&gt;</t>
        </is>
      </c>
      <c r="AA157" s="3" t="inlineStr">
        <is>
          <t>other::id="dont-count-findings-find-consensus"/class="anchor"/&lt;|id=dont-count-findings-find-consensus</t>
        </is>
      </c>
    </row>
    <row r="158">
      <c r="A158" s="2" t="inlineStr">
        <is>
          <t>157</t>
        </is>
      </c>
      <c r="B158" s="2" t="inlineStr">
        <is>
          <t>1</t>
        </is>
      </c>
      <c r="C158" s="2" t="inlineStr">
        <is>
          <t>24</t>
        </is>
      </c>
      <c r="D158" s="2" t="inlineStr">
        <is>
          <t>1</t>
        </is>
      </c>
      <c r="E158" s="2" t="inlineStr">
        <is>
          <t>102</t>
        </is>
      </c>
      <c r="F158" s="6" t="inlineStr">
        <is>
          <t>serious</t>
        </is>
      </c>
      <c r="G158" s="2" t="inlineStr">
        <is>
          <t>2</t>
        </is>
      </c>
      <c r="H158" s="2" t="inlineStr">
        <is>
          <t>Serious</t>
        </is>
      </c>
      <c r="I158" s="2" t="inlineStr">
        <is>
          <t>False</t>
        </is>
      </c>
      <c r="J158" s="2" t="inlineStr"/>
      <c r="K158" s="2" t="inlineStr"/>
      <c r="L158" s="2" t="inlineStr">
        <is>
          <t>False</t>
        </is>
      </c>
      <c r="M158" s="2" t="inlineStr">
        <is>
          <t>2</t>
        </is>
      </c>
      <c r="N158" s="2" t="inlineStr">
        <is>
          <t>31</t>
        </is>
      </c>
      <c r="O158" s="2" t="inlineStr">
        <is>
          <t>1</t>
        </is>
      </c>
      <c r="P158" s="2" t="inlineStr">
        <is>
          <t>88</t>
        </is>
      </c>
      <c r="Q158" s="2" t="inlineStr">
        <is>
          <t>False</t>
        </is>
      </c>
      <c r="R158" s="2" t="inlineStr"/>
      <c r="S158" s="2" t="inlineStr">
        <is>
          <t>1</t>
        </is>
      </c>
      <c r="T158" s="2" t="inlineStr"/>
      <c r="U158" s="2" t="inlineStr"/>
      <c r="V158" s="2" t="inlineStr">
        <is>
          <t>nu-html-checker</t>
        </is>
      </c>
      <c r="W158" s="2" t="inlineStr">
        <is>
          <t>nu-html-checker</t>
        </is>
      </c>
      <c r="X158" s="2" t="inlineStr">
        <is>
          <t>Element “div” not allowed as child of element “h3” in this context. (Suppressing further errors from this subtree.)</t>
        </is>
      </c>
      <c r="Y158" s="2" t="inlineStr">
        <is>
          <t>’s inside:&lt;div id="whats-inside" class="anchor"&gt;&lt;/div&gt;</t>
        </is>
      </c>
      <c r="Z158" s="2" t="inlineStr">
        <is>
          <t>’s inside:&lt;div id="whats-inside" class="anchor"&gt;&lt;/div&gt;</t>
        </is>
      </c>
      <c r="AA158" s="2" t="inlineStr">
        <is>
          <t>other::id="whats-inside"/class="anchor"/&lt;|id=whats-inside</t>
        </is>
      </c>
    </row>
    <row r="159">
      <c r="A159" s="3" t="inlineStr">
        <is>
          <t>158</t>
        </is>
      </c>
      <c r="B159" s="3" t="inlineStr">
        <is>
          <t>1</t>
        </is>
      </c>
      <c r="C159" s="3" t="inlineStr">
        <is>
          <t>24</t>
        </is>
      </c>
      <c r="D159" s="3" t="inlineStr">
        <is>
          <t>1</t>
        </is>
      </c>
      <c r="E159" s="3" t="inlineStr">
        <is>
          <t>103</t>
        </is>
      </c>
      <c r="F159" s="6" t="inlineStr">
        <is>
          <t>serious</t>
        </is>
      </c>
      <c r="G159" s="3" t="inlineStr">
        <is>
          <t>2</t>
        </is>
      </c>
      <c r="H159" s="3" t="inlineStr">
        <is>
          <t>Serious</t>
        </is>
      </c>
      <c r="I159" s="3" t="inlineStr">
        <is>
          <t>False</t>
        </is>
      </c>
      <c r="J159" s="3" t="inlineStr"/>
      <c r="K159" s="3" t="inlineStr"/>
      <c r="L159" s="3" t="inlineStr">
        <is>
          <t>False</t>
        </is>
      </c>
      <c r="M159" s="3" t="inlineStr">
        <is>
          <t>2</t>
        </is>
      </c>
      <c r="N159" s="3" t="inlineStr">
        <is>
          <t>31</t>
        </is>
      </c>
      <c r="O159" s="3" t="inlineStr">
        <is>
          <t>1</t>
        </is>
      </c>
      <c r="P159" s="3" t="inlineStr">
        <is>
          <t>89</t>
        </is>
      </c>
      <c r="Q159" s="3" t="inlineStr">
        <is>
          <t>False</t>
        </is>
      </c>
      <c r="R159" s="3" t="inlineStr"/>
      <c r="S159" s="3" t="inlineStr">
        <is>
          <t>1</t>
        </is>
      </c>
      <c r="T159" s="3" t="inlineStr"/>
      <c r="U159" s="3" t="inlineStr"/>
      <c r="V159" s="3" t="inlineStr">
        <is>
          <t>nu-html-checker</t>
        </is>
      </c>
      <c r="W159" s="3" t="inlineStr">
        <is>
          <t>nu-html-checker</t>
        </is>
      </c>
      <c r="X159" s="3" t="inlineStr">
        <is>
          <t>Element “div” not allowed as child of element “h2” in this context. (Suppressing further errors from this subtree.)</t>
        </is>
      </c>
      <c r="Y159" s="3" t="inlineStr">
        <is>
          <t>means here&lt;div id="what-systemic-means-here" class="anchor"&gt;&lt;/div&gt;</t>
        </is>
      </c>
      <c r="Z159" s="3" t="inlineStr">
        <is>
          <t>means here&lt;div id="what-systemic-means-here" class="anchor"&gt;&lt;/div&gt;</t>
        </is>
      </c>
      <c r="AA159" s="3" t="inlineStr">
        <is>
          <t>other::id="what-systemic-means-here"/class="anchor"/&lt;|id=what-systemic-means-here</t>
        </is>
      </c>
    </row>
    <row r="160">
      <c r="A160" s="2" t="inlineStr">
        <is>
          <t>159</t>
        </is>
      </c>
      <c r="B160" s="2" t="inlineStr">
        <is>
          <t>1</t>
        </is>
      </c>
      <c r="C160" s="2" t="inlineStr">
        <is>
          <t>24</t>
        </is>
      </c>
      <c r="D160" s="2" t="inlineStr">
        <is>
          <t>1</t>
        </is>
      </c>
      <c r="E160" s="2" t="inlineStr">
        <is>
          <t>104</t>
        </is>
      </c>
      <c r="F160" s="6" t="inlineStr">
        <is>
          <t>serious</t>
        </is>
      </c>
      <c r="G160" s="2" t="inlineStr">
        <is>
          <t>2</t>
        </is>
      </c>
      <c r="H160" s="2" t="inlineStr">
        <is>
          <t>Serious</t>
        </is>
      </c>
      <c r="I160" s="2" t="inlineStr">
        <is>
          <t>False</t>
        </is>
      </c>
      <c r="J160" s="2" t="inlineStr"/>
      <c r="K160" s="2" t="inlineStr"/>
      <c r="L160" s="2" t="inlineStr">
        <is>
          <t>False</t>
        </is>
      </c>
      <c r="M160" s="2" t="inlineStr">
        <is>
          <t>2</t>
        </is>
      </c>
      <c r="N160" s="2" t="inlineStr">
        <is>
          <t>31</t>
        </is>
      </c>
      <c r="O160" s="2" t="inlineStr">
        <is>
          <t>1</t>
        </is>
      </c>
      <c r="P160" s="2" t="inlineStr">
        <is>
          <t>90</t>
        </is>
      </c>
      <c r="Q160" s="2" t="inlineStr">
        <is>
          <t>False</t>
        </is>
      </c>
      <c r="R160" s="2" t="inlineStr"/>
      <c r="S160" s="2" t="inlineStr">
        <is>
          <t>1</t>
        </is>
      </c>
      <c r="T160" s="2" t="inlineStr"/>
      <c r="U160" s="2" t="inlineStr"/>
      <c r="V160" s="2" t="inlineStr">
        <is>
          <t>nu-html-checker</t>
        </is>
      </c>
      <c r="W160" s="2" t="inlineStr">
        <is>
          <t>nu-html-checker</t>
        </is>
      </c>
      <c r="X160" s="2" t="inlineStr">
        <is>
          <t>Element “div” not allowed as child of element “h2” in this context. (Suppressing further errors from this subtree.)</t>
        </is>
      </c>
      <c r="Y160" s="2" t="inlineStr">
        <is>
          <t>l workflow&lt;div id="a-practical-workflow" class="anchor"&gt;&lt;/div&gt;</t>
        </is>
      </c>
      <c r="Z160" s="2" t="inlineStr">
        <is>
          <t>l workflow&lt;div id="a-practical-workflow" class="anchor"&gt;&lt;/div&gt;</t>
        </is>
      </c>
      <c r="AA160" s="2" t="inlineStr">
        <is>
          <t>other::id="a-practical-workflow"/class="anchor"/&lt;|id=a-practical-workflow</t>
        </is>
      </c>
    </row>
    <row r="161">
      <c r="A161" s="3" t="inlineStr">
        <is>
          <t>160</t>
        </is>
      </c>
      <c r="B161" s="3" t="inlineStr">
        <is>
          <t>1</t>
        </is>
      </c>
      <c r="C161" s="3" t="inlineStr">
        <is>
          <t>37</t>
        </is>
      </c>
      <c r="D161" s="3" t="inlineStr">
        <is>
          <t>7</t>
        </is>
      </c>
      <c r="E161" s="3" t="inlineStr">
        <is>
          <t>105</t>
        </is>
      </c>
      <c r="F161" s="6"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2</t>
        </is>
      </c>
      <c r="P161" s="3" t="inlineStr">
        <is>
          <t>35</t>
        </is>
      </c>
      <c r="Q161" s="3" t="inlineStr">
        <is>
          <t>False</t>
        </is>
      </c>
      <c r="R161" s="3" t="inlineStr"/>
      <c r="S161" s="3" t="inlineStr">
        <is>
          <t>1</t>
        </is>
      </c>
      <c r="T161" s="3" t="inlineStr"/>
      <c r="U161" s="3" t="inlineStr"/>
      <c r="V161" s="3" t="inlineStr">
        <is>
          <t>nu-html-checker</t>
        </is>
      </c>
      <c r="W161" s="3" t="inlineStr">
        <is>
          <t>nu-html-checker</t>
        </is>
      </c>
      <c r="X161" s="3" t="inlineStr">
        <is>
          <t>Duplicate ID “TableOfContents”.</t>
        </is>
      </c>
      <c r="Y161" s="3" t="inlineStr">
        <is>
          <t>tral-600"&gt;&lt;nav id="TableOfContents"&gt;&lt;ul&gt;&lt;l</t>
        </is>
      </c>
      <c r="Z161" s="3" t="inlineStr">
        <is>
          <t>tral-600"&gt;&lt;nav id="TableOfContents"&gt;&lt;ul&gt;&lt;l</t>
        </is>
      </c>
      <c r="AA161" s="3" t="inlineStr">
        <is>
          <t>navigation::id="tableofcontents"/&lt;ul/&lt;l|id=tableofcontents</t>
        </is>
      </c>
    </row>
    <row r="162">
      <c r="A162" s="2" t="inlineStr">
        <is>
          <t>161</t>
        </is>
      </c>
      <c r="B162" s="2" t="inlineStr">
        <is>
          <t>1</t>
        </is>
      </c>
      <c r="C162" s="2" t="inlineStr">
        <is>
          <t>24</t>
        </is>
      </c>
      <c r="D162" s="2" t="inlineStr">
        <is>
          <t>2</t>
        </is>
      </c>
      <c r="E162" s="2" t="inlineStr">
        <is>
          <t>106</t>
        </is>
      </c>
      <c r="F162" s="6" t="inlineStr">
        <is>
          <t>serious</t>
        </is>
      </c>
      <c r="G162" s="2" t="inlineStr">
        <is>
          <t>2</t>
        </is>
      </c>
      <c r="H162" s="2" t="inlineStr">
        <is>
          <t>Serious</t>
        </is>
      </c>
      <c r="I162" s="2" t="inlineStr">
        <is>
          <t>False</t>
        </is>
      </c>
      <c r="J162" s="2" t="inlineStr"/>
      <c r="K162" s="2" t="inlineStr"/>
      <c r="L162" s="2" t="inlineStr">
        <is>
          <t>False</t>
        </is>
      </c>
      <c r="M162" s="2" t="inlineStr">
        <is>
          <t>1</t>
        </is>
      </c>
      <c r="N162" s="2" t="inlineStr">
        <is>
          <t>31</t>
        </is>
      </c>
      <c r="O162" s="2" t="inlineStr">
        <is>
          <t>1</t>
        </is>
      </c>
      <c r="P162" s="2" t="inlineStr">
        <is>
          <t>118</t>
        </is>
      </c>
      <c r="Q162" s="2" t="inlineStr">
        <is>
          <t>False</t>
        </is>
      </c>
      <c r="R162" s="2" t="inlineStr"/>
      <c r="S162" s="2" t="inlineStr">
        <is>
          <t>1</t>
        </is>
      </c>
      <c r="T162" s="2" t="inlineStr"/>
      <c r="U162" s="2" t="inlineStr"/>
      <c r="V162" s="2" t="inlineStr">
        <is>
          <t>nu-html-checker</t>
        </is>
      </c>
      <c r="W162" s="2" t="inlineStr">
        <is>
          <t>nu-html-checker</t>
        </is>
      </c>
      <c r="X162" s="2" t="inlineStr">
        <is>
          <t>Element “div” not allowed as child of element “h2” in this context. (Suppressing further errors from this subtree.)</t>
        </is>
      </c>
      <c r="Y162" s="2" t="inlineStr">
        <is>
          <t>priorities&lt;div id="from-issue-volume-to-useful-priorities" class="anchor"&gt;&lt;/div&gt;</t>
        </is>
      </c>
      <c r="Z162" s="2" t="inlineStr">
        <is>
          <t>priorities&lt;div id="from-issue-volume-to-useful-priorities" class="anchor"&gt;&lt;/div&gt;</t>
        </is>
      </c>
      <c r="AA162" s="2" t="inlineStr">
        <is>
          <t>list::id="from-issue-volume-to-useful-priorities"/class="anchor"/&lt;|id=from-issue-volume-to-useful-priorities</t>
        </is>
      </c>
    </row>
    <row r="163">
      <c r="A163" s="3" t="inlineStr">
        <is>
          <t>162</t>
        </is>
      </c>
      <c r="B163" s="3" t="inlineStr">
        <is>
          <t>1</t>
        </is>
      </c>
      <c r="C163" s="3" t="inlineStr">
        <is>
          <t>24</t>
        </is>
      </c>
      <c r="D163" s="3" t="inlineStr">
        <is>
          <t>2</t>
        </is>
      </c>
      <c r="E163" s="3" t="inlineStr">
        <is>
          <t>107</t>
        </is>
      </c>
      <c r="F163" s="6" t="inlineStr">
        <is>
          <t>serious</t>
        </is>
      </c>
      <c r="G163" s="3" t="inlineStr">
        <is>
          <t>2</t>
        </is>
      </c>
      <c r="H163" s="3" t="inlineStr">
        <is>
          <t>Serious</t>
        </is>
      </c>
      <c r="I163" s="3" t="inlineStr">
        <is>
          <t>False</t>
        </is>
      </c>
      <c r="J163" s="3" t="inlineStr"/>
      <c r="K163" s="3" t="inlineStr"/>
      <c r="L163" s="3" t="inlineStr">
        <is>
          <t>False</t>
        </is>
      </c>
      <c r="M163" s="3" t="inlineStr">
        <is>
          <t>1</t>
        </is>
      </c>
      <c r="N163" s="3" t="inlineStr">
        <is>
          <t>31</t>
        </is>
      </c>
      <c r="O163" s="3" t="inlineStr">
        <is>
          <t>1</t>
        </is>
      </c>
      <c r="P163" s="3" t="inlineStr">
        <is>
          <t>119</t>
        </is>
      </c>
      <c r="Q163" s="3" t="inlineStr">
        <is>
          <t>False</t>
        </is>
      </c>
      <c r="R163" s="3" t="inlineStr"/>
      <c r="S163" s="3" t="inlineStr">
        <is>
          <t>1</t>
        </is>
      </c>
      <c r="T163" s="3" t="inlineStr"/>
      <c r="U163" s="3" t="inlineStr"/>
      <c r="V163" s="3" t="inlineStr">
        <is>
          <t>nu-html-checker</t>
        </is>
      </c>
      <c r="W163" s="3" t="inlineStr">
        <is>
          <t>nu-html-checker</t>
        </is>
      </c>
      <c r="X163" s="3" t="inlineStr">
        <is>
          <t>Element “div” not allowed as child of element “h2” in this context. (Suppressing further errors from this subtree.)</t>
        </is>
      </c>
      <c r="Y163" s="3" t="inlineStr">
        <is>
          <t>pabilities&lt;div id="core-capabilities" class="anchor"&gt;&lt;/div&gt;</t>
        </is>
      </c>
      <c r="Z163" s="3" t="inlineStr">
        <is>
          <t>pabilities&lt;div id="core-capabilities" class="anchor"&gt;&lt;/div&gt;</t>
        </is>
      </c>
      <c r="AA163" s="3" t="inlineStr">
        <is>
          <t>list::id="core-capabilities"/class="anchor"/&lt;|id=core-capabilities</t>
        </is>
      </c>
    </row>
    <row r="164">
      <c r="A164" s="2" t="inlineStr">
        <is>
          <t>163</t>
        </is>
      </c>
      <c r="B164" s="2" t="inlineStr">
        <is>
          <t>1</t>
        </is>
      </c>
      <c r="C164" s="2" t="inlineStr">
        <is>
          <t>24</t>
        </is>
      </c>
      <c r="D164" s="2" t="inlineStr">
        <is>
          <t>2</t>
        </is>
      </c>
      <c r="E164" s="2" t="inlineStr">
        <is>
          <t>108</t>
        </is>
      </c>
      <c r="F164" s="6" t="inlineStr">
        <is>
          <t>serious</t>
        </is>
      </c>
      <c r="G164" s="2" t="inlineStr">
        <is>
          <t>2</t>
        </is>
      </c>
      <c r="H164" s="2" t="inlineStr">
        <is>
          <t>Serious</t>
        </is>
      </c>
      <c r="I164" s="2" t="inlineStr">
        <is>
          <t>False</t>
        </is>
      </c>
      <c r="J164" s="2" t="inlineStr"/>
      <c r="K164" s="2" t="inlineStr"/>
      <c r="L164" s="2" t="inlineStr">
        <is>
          <t>False</t>
        </is>
      </c>
      <c r="M164" s="2" t="inlineStr">
        <is>
          <t>1</t>
        </is>
      </c>
      <c r="N164" s="2" t="inlineStr">
        <is>
          <t>31</t>
        </is>
      </c>
      <c r="O164" s="2" t="inlineStr">
        <is>
          <t>1</t>
        </is>
      </c>
      <c r="P164" s="2" t="inlineStr">
        <is>
          <t>120</t>
        </is>
      </c>
      <c r="Q164" s="2" t="inlineStr">
        <is>
          <t>False</t>
        </is>
      </c>
      <c r="R164" s="2" t="inlineStr"/>
      <c r="S164" s="2" t="inlineStr">
        <is>
          <t>1</t>
        </is>
      </c>
      <c r="T164" s="2" t="inlineStr"/>
      <c r="U164" s="2" t="inlineStr"/>
      <c r="V164" s="2" t="inlineStr">
        <is>
          <t>nu-html-checker</t>
        </is>
      </c>
      <c r="W164" s="2" t="inlineStr">
        <is>
          <t>nu-html-checker</t>
        </is>
      </c>
      <c r="X164" s="2" t="inlineStr">
        <is>
          <t>Element “div” not allowed as child of element “h2” in this context. (Suppressing further errors from this subtree.)</t>
        </is>
      </c>
      <c r="Y164" s="2" t="inlineStr">
        <is>
          <t xml:space="preserve"> one tool?&lt;div id="why-use-more-than-one-tool" class="anchor"&gt;&lt;/div&gt;</t>
        </is>
      </c>
      <c r="Z164" s="2" t="inlineStr">
        <is>
          <t xml:space="preserve"> one tool?&lt;div id="why-use-more-than-one-tool" class="anchor"&gt;&lt;/div&gt;</t>
        </is>
      </c>
      <c r="AA164" s="2" t="inlineStr">
        <is>
          <t>list::id="why-use-more-than-one-tool"/class="anchor"/&lt;|id=why-use-more-than-one-tool</t>
        </is>
      </c>
    </row>
    <row r="165">
      <c r="A165" s="3" t="inlineStr">
        <is>
          <t>164</t>
        </is>
      </c>
      <c r="B165" s="3" t="inlineStr">
        <is>
          <t>1</t>
        </is>
      </c>
      <c r="C165" s="3" t="inlineStr">
        <is>
          <t>24</t>
        </is>
      </c>
      <c r="D165" s="3" t="inlineStr">
        <is>
          <t>2</t>
        </is>
      </c>
      <c r="E165" s="3" t="inlineStr">
        <is>
          <t>109</t>
        </is>
      </c>
      <c r="F165" s="6" t="inlineStr">
        <is>
          <t>serious</t>
        </is>
      </c>
      <c r="G165" s="3" t="inlineStr">
        <is>
          <t>2</t>
        </is>
      </c>
      <c r="H165" s="3" t="inlineStr">
        <is>
          <t>Serious</t>
        </is>
      </c>
      <c r="I165" s="3" t="inlineStr">
        <is>
          <t>False</t>
        </is>
      </c>
      <c r="J165" s="3" t="inlineStr"/>
      <c r="K165" s="3" t="inlineStr"/>
      <c r="L165" s="3" t="inlineStr">
        <is>
          <t>False</t>
        </is>
      </c>
      <c r="M165" s="3" t="inlineStr">
        <is>
          <t>1</t>
        </is>
      </c>
      <c r="N165" s="3" t="inlineStr">
        <is>
          <t>31</t>
        </is>
      </c>
      <c r="O165" s="3" t="inlineStr">
        <is>
          <t>1</t>
        </is>
      </c>
      <c r="P165" s="3" t="inlineStr">
        <is>
          <t>121</t>
        </is>
      </c>
      <c r="Q165" s="3" t="inlineStr">
        <is>
          <t>False</t>
        </is>
      </c>
      <c r="R165" s="3" t="inlineStr"/>
      <c r="S165" s="3" t="inlineStr">
        <is>
          <t>1</t>
        </is>
      </c>
      <c r="T165" s="3" t="inlineStr"/>
      <c r="U165" s="3" t="inlineStr"/>
      <c r="V165" s="3" t="inlineStr">
        <is>
          <t>nu-html-checker</t>
        </is>
      </c>
      <c r="W165" s="3" t="inlineStr">
        <is>
          <t>nu-html-checker</t>
        </is>
      </c>
      <c r="X165" s="3" t="inlineStr">
        <is>
          <t>Element “div” not allowed as child of element “h2” in this context. (Suppressing further errors from this subtree.)</t>
        </is>
      </c>
      <c r="Y165" s="3" t="inlineStr">
        <is>
          <t>Limitation&lt;div id="-important-limitation" class="anchor"&gt;&lt;/div&gt;</t>
        </is>
      </c>
      <c r="Z165" s="3" t="inlineStr">
        <is>
          <t>Limitation&lt;div id="-important-limitation" class="anchor"&gt;&lt;/div&gt;</t>
        </is>
      </c>
      <c r="AA165" s="3" t="inlineStr">
        <is>
          <t>list::id="-important-limitation"/class="anchor"/&lt;|id=-important-limitation</t>
        </is>
      </c>
    </row>
    <row r="166">
      <c r="A166" s="2" t="inlineStr">
        <is>
          <t>165</t>
        </is>
      </c>
      <c r="B166" s="2" t="inlineStr">
        <is>
          <t>1</t>
        </is>
      </c>
      <c r="C166" s="2" t="inlineStr">
        <is>
          <t>24</t>
        </is>
      </c>
      <c r="D166" s="2" t="inlineStr">
        <is>
          <t>4</t>
        </is>
      </c>
      <c r="E166" s="2" t="inlineStr">
        <is>
          <t>110</t>
        </is>
      </c>
      <c r="F166" s="6"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1</t>
        </is>
      </c>
      <c r="P166" s="2" t="inlineStr">
        <is>
          <t>122</t>
        </is>
      </c>
      <c r="Q166" s="2" t="inlineStr">
        <is>
          <t>False</t>
        </is>
      </c>
      <c r="R166" s="2" t="inlineStr"/>
      <c r="S166" s="2" t="inlineStr">
        <is>
          <t>1</t>
        </is>
      </c>
      <c r="T166" s="2" t="inlineStr"/>
      <c r="U166" s="2" t="inlineStr"/>
      <c r="V166" s="2" t="inlineStr">
        <is>
          <t>nu-html-checker</t>
        </is>
      </c>
      <c r="W166" s="2" t="inlineStr">
        <is>
          <t>nu-html-checker</t>
        </is>
      </c>
      <c r="X166" s="2" t="inlineStr">
        <is>
          <t>Element “div” not allowed as child of element “h3” in this context. (Suppressing further errors from this subtree.)</t>
        </is>
      </c>
      <c r="Y166" s="2" t="inlineStr">
        <is>
          <t>c analysis&lt;div id="systemic-analysis" class="anchor"&gt;&lt;/div&gt;</t>
        </is>
      </c>
      <c r="Z166" s="2" t="inlineStr">
        <is>
          <t>c analysis&lt;div id="systemic-analysis" class="anchor"&gt;&lt;/div&gt;</t>
        </is>
      </c>
      <c r="AA166" s="2" t="inlineStr">
        <is>
          <t>other::id="systemic-analysis"/class="anchor"/&lt;|id=systemic-analysis</t>
        </is>
      </c>
    </row>
    <row r="167">
      <c r="A167" s="3" t="inlineStr">
        <is>
          <t>166</t>
        </is>
      </c>
      <c r="B167" s="3" t="inlineStr">
        <is>
          <t>1</t>
        </is>
      </c>
      <c r="C167" s="3" t="inlineStr">
        <is>
          <t>24</t>
        </is>
      </c>
      <c r="D167" s="3" t="inlineStr">
        <is>
          <t>4</t>
        </is>
      </c>
      <c r="E167" s="3" t="inlineStr">
        <is>
          <t>111</t>
        </is>
      </c>
      <c r="F167" s="6"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1</t>
        </is>
      </c>
      <c r="P167" s="3" t="inlineStr">
        <is>
          <t>123</t>
        </is>
      </c>
      <c r="Q167" s="3" t="inlineStr">
        <is>
          <t>False</t>
        </is>
      </c>
      <c r="R167" s="3" t="inlineStr"/>
      <c r="S167" s="3" t="inlineStr">
        <is>
          <t>1</t>
        </is>
      </c>
      <c r="T167" s="3" t="inlineStr"/>
      <c r="U167" s="3" t="inlineStr"/>
      <c r="V167" s="3" t="inlineStr">
        <is>
          <t>nu-html-checker</t>
        </is>
      </c>
      <c r="W167" s="3" t="inlineStr">
        <is>
          <t>nu-html-checker</t>
        </is>
      </c>
      <c r="X167" s="3" t="inlineStr">
        <is>
          <t>Element “div” not allowed as child of element “h3” in this context. (Suppressing further errors from this subtree.)</t>
        </is>
      </c>
      <c r="Y167" s="3" t="inlineStr">
        <is>
          <t>ard views:&lt;div id="key-dashboard-views" class="anchor"&gt;&lt;/div&gt;</t>
        </is>
      </c>
      <c r="Z167" s="3" t="inlineStr">
        <is>
          <t>ard views:&lt;div id="key-dashboard-views" class="anchor"&gt;&lt;/div&gt;</t>
        </is>
      </c>
      <c r="AA167" s="3" t="inlineStr">
        <is>
          <t>other::id="key-dashboard-views"/class="anchor"/&lt;|id=key-dashboard-views</t>
        </is>
      </c>
    </row>
    <row r="168">
      <c r="A168" s="2" t="inlineStr">
        <is>
          <t>167</t>
        </is>
      </c>
      <c r="B168" s="2" t="inlineStr">
        <is>
          <t>1</t>
        </is>
      </c>
      <c r="C168" s="2" t="inlineStr">
        <is>
          <t>24</t>
        </is>
      </c>
      <c r="D168" s="2" t="inlineStr">
        <is>
          <t>3</t>
        </is>
      </c>
      <c r="E168" s="2" t="inlineStr">
        <is>
          <t>112</t>
        </is>
      </c>
      <c r="F168" s="6"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124</t>
        </is>
      </c>
      <c r="Q168" s="2" t="inlineStr">
        <is>
          <t>False</t>
        </is>
      </c>
      <c r="R168" s="2" t="inlineStr"/>
      <c r="S168" s="2" t="inlineStr">
        <is>
          <t>1</t>
        </is>
      </c>
      <c r="T168" s="2" t="inlineStr"/>
      <c r="U168" s="2" t="inlineStr"/>
      <c r="V168" s="2" t="inlineStr">
        <is>
          <t>nu-html-checker</t>
        </is>
      </c>
      <c r="W168" s="2" t="inlineStr">
        <is>
          <t>nu-html-checker</t>
        </is>
      </c>
      <c r="X168" s="2" t="inlineStr">
        <is>
          <t>Element “div” not allowed as child of element “h2” in this context. (Suppressing further errors from this subtree.)</t>
        </is>
      </c>
      <c r="Y168" s="2" t="inlineStr">
        <is>
          <t xml:space="preserve"> Dashboard&lt;div id="output-1-the-dashboard" class="anchor"&gt;&lt;/div&gt;</t>
        </is>
      </c>
      <c r="Z168" s="2" t="inlineStr">
        <is>
          <t xml:space="preserve"> Dashboard&lt;div id="output-1-the-dashboard" class="anchor"&gt;&lt;/div&gt;</t>
        </is>
      </c>
      <c r="AA168" s="2" t="inlineStr">
        <is>
          <t>other::id="output-the-dashboard"/class="anchor"/&lt;|id=output-1-the-dashboard</t>
        </is>
      </c>
    </row>
    <row r="169">
      <c r="A169" s="3" t="inlineStr">
        <is>
          <t>168</t>
        </is>
      </c>
      <c r="B169" s="3" t="inlineStr">
        <is>
          <t>1</t>
        </is>
      </c>
      <c r="C169" s="3" t="inlineStr">
        <is>
          <t>24</t>
        </is>
      </c>
      <c r="D169" s="3" t="inlineStr">
        <is>
          <t>3</t>
        </is>
      </c>
      <c r="E169" s="3" t="inlineStr">
        <is>
          <t>113</t>
        </is>
      </c>
      <c r="F169" s="6"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125</t>
        </is>
      </c>
      <c r="Q169" s="3" t="inlineStr">
        <is>
          <t>False</t>
        </is>
      </c>
      <c r="R169" s="3" t="inlineStr"/>
      <c r="S169" s="3" t="inlineStr">
        <is>
          <t>1</t>
        </is>
      </c>
      <c r="T169" s="3" t="inlineStr"/>
      <c r="U169" s="3" t="inlineStr"/>
      <c r="V169" s="3" t="inlineStr">
        <is>
          <t>nu-html-checker</t>
        </is>
      </c>
      <c r="W169" s="3" t="inlineStr">
        <is>
          <t>nu-html-checker</t>
        </is>
      </c>
      <c r="X169" s="3" t="inlineStr">
        <is>
          <t>Element “div” not allowed as child of element “h2” in this context. (Suppressing further errors from this subtree.)</t>
        </is>
      </c>
      <c r="Y169" s="3" t="inlineStr">
        <is>
          <t>e Workbook&lt;div id="output-2-the-workbook" class="anchor"&gt;&lt;/div&gt;</t>
        </is>
      </c>
      <c r="Z169" s="3" t="inlineStr">
        <is>
          <t>e Workbook&lt;div id="output-2-the-workbook" class="anchor"&gt;&lt;/div&gt;</t>
        </is>
      </c>
      <c r="AA169" s="3" t="inlineStr">
        <is>
          <t>other::id="output-the-workbook"/class="anchor"/&lt;|id=output-2-the-workbook</t>
        </is>
      </c>
    </row>
    <row r="170">
      <c r="A170" s="2" t="inlineStr">
        <is>
          <t>169</t>
        </is>
      </c>
      <c r="B170" s="2" t="inlineStr">
        <is>
          <t>1</t>
        </is>
      </c>
      <c r="C170" s="2" t="inlineStr">
        <is>
          <t>24</t>
        </is>
      </c>
      <c r="D170" s="2" t="inlineStr">
        <is>
          <t>3</t>
        </is>
      </c>
      <c r="E170" s="2" t="inlineStr">
        <is>
          <t>114</t>
        </is>
      </c>
      <c r="F170" s="6"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126</t>
        </is>
      </c>
      <c r="Q170" s="2" t="inlineStr">
        <is>
          <t>False</t>
        </is>
      </c>
      <c r="R170" s="2" t="inlineStr"/>
      <c r="S170" s="2" t="inlineStr">
        <is>
          <t>1</t>
        </is>
      </c>
      <c r="T170" s="2" t="inlineStr"/>
      <c r="U170" s="2" t="inlineStr"/>
      <c r="V170" s="2" t="inlineStr">
        <is>
          <t>nu-html-checker</t>
        </is>
      </c>
      <c r="W170" s="2" t="inlineStr">
        <is>
          <t>nu-html-checker</t>
        </is>
      </c>
      <c r="X170" s="2" t="inlineStr">
        <is>
          <t>Element “div” not allowed as child of element “h2” in this context. (Suppressing further errors from this subtree.)</t>
        </is>
      </c>
      <c r="Y170" s="2" t="inlineStr">
        <is>
          <t>e analyzer&lt;div id="explore-the-analyzer" class="anchor"&gt;&lt;/div&gt;</t>
        </is>
      </c>
      <c r="Z170" s="2" t="inlineStr">
        <is>
          <t>e analyzer&lt;div id="explore-the-analyzer" class="anchor"&gt;&lt;/div&gt;</t>
        </is>
      </c>
      <c r="AA170" s="2" t="inlineStr">
        <is>
          <t>other::id="explore-the-analyzer"/class="anchor"/&lt;|id=explore-the-analyzer</t>
        </is>
      </c>
    </row>
    <row r="171">
      <c r="A171" s="3" t="inlineStr">
        <is>
          <t>170</t>
        </is>
      </c>
      <c r="B171" s="3" t="inlineStr">
        <is>
          <t>1</t>
        </is>
      </c>
      <c r="C171" s="3" t="inlineStr">
        <is>
          <t>24</t>
        </is>
      </c>
      <c r="D171" s="3" t="inlineStr">
        <is>
          <t>12</t>
        </is>
      </c>
      <c r="E171" s="3" t="inlineStr">
        <is>
          <t>115</t>
        </is>
      </c>
      <c r="F171" s="6" t="inlineStr">
        <is>
          <t>serious</t>
        </is>
      </c>
      <c r="G171" s="3" t="inlineStr">
        <is>
          <t>2</t>
        </is>
      </c>
      <c r="H171" s="3" t="inlineStr">
        <is>
          <t>Serious</t>
        </is>
      </c>
      <c r="I171" s="3" t="inlineStr">
        <is>
          <t>False</t>
        </is>
      </c>
      <c r="J171" s="3" t="inlineStr"/>
      <c r="K171" s="3" t="inlineStr"/>
      <c r="L171" s="3" t="inlineStr">
        <is>
          <t>False</t>
        </is>
      </c>
      <c r="M171" s="3" t="inlineStr">
        <is>
          <t>1</t>
        </is>
      </c>
      <c r="N171" s="3" t="inlineStr">
        <is>
          <t>31</t>
        </is>
      </c>
      <c r="O171" s="3" t="inlineStr">
        <is>
          <t>1</t>
        </is>
      </c>
      <c r="P171" s="3" t="inlineStr">
        <is>
          <t>127</t>
        </is>
      </c>
      <c r="Q171" s="3" t="inlineStr">
        <is>
          <t>False</t>
        </is>
      </c>
      <c r="R171" s="3" t="inlineStr"/>
      <c r="S171" s="3" t="inlineStr">
        <is>
          <t>1</t>
        </is>
      </c>
      <c r="T171" s="3" t="inlineStr"/>
      <c r="U171" s="3" t="inlineStr"/>
      <c r="V171" s="3" t="inlineStr">
        <is>
          <t>nu-html-checker</t>
        </is>
      </c>
      <c r="W171" s="3" t="inlineStr">
        <is>
          <t>nu-html-checker</t>
        </is>
      </c>
      <c r="X171" s="3" t="inlineStr">
        <is>
          <t>Element “img” not allowed as child of element “picture” in this context. (Suppressing further errors from this subtree.)</t>
        </is>
      </c>
      <c r="Y171" s="3" t="inlineStr">
        <is>
          <t>ht="144"&gt;
&lt;img src="/images/logo-dark.png" alt="Practical Accessibility" class="hidden h-36 w-36 rounded-full dark:block medium-zoom-image" width="144" height="144"&gt;&lt;/pict</t>
        </is>
      </c>
      <c r="Z171" s="3" t="inlineStr">
        <is>
          <t>ht="144"&gt;
&lt;img src="/images/logo-dark.png" alt="Practical Accessibility" class="hidden h-36 w-36 rounded-full dark:block medium-zoom-image" width="144" height="144"&gt;&lt;/pict</t>
        </is>
      </c>
      <c r="AA171" s="3" t="inlineStr">
        <is>
          <t>image::height="144"/&lt;/pict|ht="144"</t>
        </is>
      </c>
    </row>
    <row r="172">
      <c r="A172" s="2" t="inlineStr">
        <is>
          <t>171</t>
        </is>
      </c>
      <c r="B172" s="2" t="inlineStr">
        <is>
          <t>1</t>
        </is>
      </c>
      <c r="C172" s="2" t="inlineStr">
        <is>
          <t>25</t>
        </is>
      </c>
      <c r="D172" s="2" t="inlineStr">
        <is>
          <t>6</t>
        </is>
      </c>
      <c r="E172" s="2" t="inlineStr">
        <is>
          <t>116</t>
        </is>
      </c>
      <c r="F172" s="6" t="inlineStr">
        <is>
          <t>serious</t>
        </is>
      </c>
      <c r="G172" s="2" t="inlineStr">
        <is>
          <t>2</t>
        </is>
      </c>
      <c r="H172" s="2" t="inlineStr">
        <is>
          <t>Serious</t>
        </is>
      </c>
      <c r="I172" s="2" t="inlineStr">
        <is>
          <t>True</t>
        </is>
      </c>
      <c r="J172" s="2" t="inlineStr"/>
      <c r="K172" s="2" t="inlineStr"/>
      <c r="L172" s="2" t="inlineStr">
        <is>
          <t>False</t>
        </is>
      </c>
      <c r="M172" s="2" t="inlineStr">
        <is>
          <t>2</t>
        </is>
      </c>
      <c r="N172" s="2" t="inlineStr">
        <is>
          <t>31</t>
        </is>
      </c>
      <c r="O172" s="2" t="inlineStr">
        <is>
          <t>1</t>
        </is>
      </c>
      <c r="P172" s="2" t="inlineStr">
        <is>
          <t>91</t>
        </is>
      </c>
      <c r="Q172" s="2" t="inlineStr">
        <is>
          <t>False</t>
        </is>
      </c>
      <c r="R172" s="2" t="inlineStr"/>
      <c r="S172" s="2" t="inlineStr">
        <is>
          <t>1</t>
        </is>
      </c>
      <c r="T172" s="2" t="inlineStr"/>
      <c r="U172" s="2" t="inlineStr"/>
      <c r="V172" s="2" t="inlineStr">
        <is>
          <t>nu-html-checker</t>
        </is>
      </c>
      <c r="W172" s="2" t="inlineStr">
        <is>
          <t>nu-html-checker</t>
        </is>
      </c>
      <c r="X172" s="2" t="inlineStr">
        <is>
          <t>The “aria-label” attribute must not be specified on any “div” element unless the element has a “role” value other than “caption”, “code”, “deletion”, “emphasis”, “generic”, “insertion”, “paragraph”, “presentation”, “strong”, “subscript”, or “superscript”.</t>
        </is>
      </c>
      <c r="Y172" s="2" t="inlineStr">
        <is>
          <t xml:space="preserve"> apps.&lt;/p&gt;&lt;div class="hct-core-actions" aria-label="Primary actions"&gt;&lt;a cla</t>
        </is>
      </c>
      <c r="Z172" s="2" t="inlineStr">
        <is>
          <t xml:space="preserve"> apps.&lt;/p&gt;&lt;div class="hct-core-actions" aria-label="Primary actions"&gt;&lt;a cla</t>
        </is>
      </c>
      <c r="AA172" s="2" t="inlineStr">
        <is>
          <t>form::actions"/&lt;a/cla|apps.&lt;/p</t>
        </is>
      </c>
    </row>
    <row r="173">
      <c r="A173" s="3" t="inlineStr">
        <is>
          <t>172</t>
        </is>
      </c>
      <c r="B173" s="3" t="inlineStr">
        <is>
          <t>1</t>
        </is>
      </c>
      <c r="C173" s="3" t="inlineStr">
        <is>
          <t>38</t>
        </is>
      </c>
      <c r="D173" s="3" t="inlineStr">
        <is>
          <t>1</t>
        </is>
      </c>
      <c r="E173" s="3" t="inlineStr">
        <is>
          <t>117</t>
        </is>
      </c>
      <c r="F173" s="6" t="inlineStr">
        <is>
          <t>serious</t>
        </is>
      </c>
      <c r="G173" s="3" t="inlineStr">
        <is>
          <t>2</t>
        </is>
      </c>
      <c r="H173" s="3" t="inlineStr">
        <is>
          <t>Serious</t>
        </is>
      </c>
      <c r="I173" s="3" t="inlineStr">
        <is>
          <t>False</t>
        </is>
      </c>
      <c r="J173" s="3" t="inlineStr"/>
      <c r="K173" s="3" t="inlineStr"/>
      <c r="L173" s="3" t="inlineStr">
        <is>
          <t>False</t>
        </is>
      </c>
      <c r="M173" s="3" t="inlineStr">
        <is>
          <t>2</t>
        </is>
      </c>
      <c r="N173" s="3" t="inlineStr">
        <is>
          <t>31</t>
        </is>
      </c>
      <c r="O173" s="3" t="inlineStr">
        <is>
          <t>1</t>
        </is>
      </c>
      <c r="P173" s="3" t="inlineStr">
        <is>
          <t>92</t>
        </is>
      </c>
      <c r="Q173" s="3" t="inlineStr">
        <is>
          <t>False</t>
        </is>
      </c>
      <c r="R173" s="3" t="inlineStr"/>
      <c r="S173" s="3" t="inlineStr">
        <is>
          <t>1</t>
        </is>
      </c>
      <c r="T173" s="3" t="inlineStr"/>
      <c r="U173" s="3" t="inlineStr"/>
      <c r="V173" s="3" t="inlineStr">
        <is>
          <t>speca11y</t>
        </is>
      </c>
      <c r="W173" s="3" t="inlineStr">
        <is>
          <t>speca11y</t>
        </is>
      </c>
      <c r="X173" s="3" t="inlineStr">
        <is>
          <t>Interactive element contains a nested interactive child. Nested interactive elements cause unpredictable behavior for assistive technologies.</t>
        </is>
      </c>
      <c r="Y173" s="3" t="inlineStr">
        <is>
          <t>&lt;details open="" id="TOCView" class="toc-right mt-0 overflow-y-auto overscroll-contain bf-scrollbar rounded-lg -ms-5 ps-5 pe-2 hidden lg:block"&gt;&lt;summary class="block py-1 text-lg font-semibold cursor-</t>
        </is>
      </c>
      <c r="Z173" s="3" t="inlineStr">
        <is>
          <t>#TOCView</t>
        </is>
      </c>
      <c r="AA173" s="3" t="inlineStr">
        <is>
          <t>list::text-lg/font-semibold/cursor-|id=tocview</t>
        </is>
      </c>
    </row>
    <row r="174">
      <c r="A174" s="2" t="inlineStr">
        <is>
          <t>173</t>
        </is>
      </c>
      <c r="B174" s="2" t="inlineStr">
        <is>
          <t>1</t>
        </is>
      </c>
      <c r="C174" s="2" t="inlineStr">
        <is>
          <t>38</t>
        </is>
      </c>
      <c r="D174" s="2" t="inlineStr">
        <is>
          <t>1</t>
        </is>
      </c>
      <c r="E174" s="2" t="inlineStr">
        <is>
          <t>118</t>
        </is>
      </c>
      <c r="F174" s="6" t="inlineStr">
        <is>
          <t>serious</t>
        </is>
      </c>
      <c r="G174" s="2" t="inlineStr">
        <is>
          <t>2</t>
        </is>
      </c>
      <c r="H174" s="2" t="inlineStr">
        <is>
          <t>Serious</t>
        </is>
      </c>
      <c r="I174" s="2" t="inlineStr">
        <is>
          <t>False</t>
        </is>
      </c>
      <c r="J174" s="2" t="inlineStr"/>
      <c r="K174" s="2" t="inlineStr"/>
      <c r="L174" s="2" t="inlineStr">
        <is>
          <t>False</t>
        </is>
      </c>
      <c r="M174" s="2" t="inlineStr">
        <is>
          <t>2</t>
        </is>
      </c>
      <c r="N174" s="2" t="inlineStr">
        <is>
          <t>31</t>
        </is>
      </c>
      <c r="O174" s="2" t="inlineStr">
        <is>
          <t>1</t>
        </is>
      </c>
      <c r="P174" s="2" t="inlineStr">
        <is>
          <t>93</t>
        </is>
      </c>
      <c r="Q174" s="2" t="inlineStr">
        <is>
          <t>False</t>
        </is>
      </c>
      <c r="R174" s="2" t="inlineStr"/>
      <c r="S174" s="2" t="inlineStr">
        <is>
          <t>1</t>
        </is>
      </c>
      <c r="T174" s="2" t="inlineStr"/>
      <c r="U174" s="2" t="inlineStr"/>
      <c r="V174" s="2" t="inlineStr">
        <is>
          <t>speca11y</t>
        </is>
      </c>
      <c r="W174" s="2" t="inlineStr">
        <is>
          <t>speca11y</t>
        </is>
      </c>
      <c r="X174" s="2" t="inlineStr">
        <is>
          <t>Interactive element contains a nested interactive child. Nested interactive elements cause unpredictable behavior for assistive technologies.</t>
        </is>
      </c>
      <c r="Y174" s="2" t="inlineStr">
        <is>
          <t>&lt;details class="toc-inside mt-0 overflow-hidden rounded-lg -ms-5 ps-5 lg:hidden"&gt;&lt;summary class="py-1 text-lg font-semibold cursor-pointer bg-neutral-100 text-neutral-800 -ms-5 ps-5 dark:bg-neutral-70</t>
        </is>
      </c>
      <c r="Z174" s="2" t="inlineStr">
        <is>
          <t>#main-content &gt; section:nth-of-type(1) &gt; div:nth-of-type(1) &gt; div &gt; details:nth-of-type(2)</t>
        </is>
      </c>
      <c r="AA174" s="2" t="inlineStr">
        <is>
          <t>table::-ms/ps/dark:bg-neutral|id=main-content</t>
        </is>
      </c>
    </row>
    <row r="175">
      <c r="A175" s="3" t="inlineStr">
        <is>
          <t>174</t>
        </is>
      </c>
      <c r="B175" s="3" t="inlineStr">
        <is>
          <t>1</t>
        </is>
      </c>
      <c r="C175" s="3" t="inlineStr">
        <is>
          <t>29</t>
        </is>
      </c>
      <c r="D175" s="3" t="inlineStr">
        <is>
          <t>1</t>
        </is>
      </c>
      <c r="E175" s="3" t="inlineStr">
        <is>
          <t>119</t>
        </is>
      </c>
      <c r="F175" s="6" t="inlineStr">
        <is>
          <t>serious</t>
        </is>
      </c>
      <c r="G175" s="3" t="inlineStr">
        <is>
          <t>2</t>
        </is>
      </c>
      <c r="H175" s="3" t="inlineStr">
        <is>
          <t>Serious</t>
        </is>
      </c>
      <c r="I175" s="3" t="inlineStr">
        <is>
          <t>False</t>
        </is>
      </c>
      <c r="J175" s="3" t="inlineStr"/>
      <c r="K175" s="3" t="inlineStr"/>
      <c r="L175" s="3" t="inlineStr">
        <is>
          <t>False</t>
        </is>
      </c>
      <c r="M175" s="3" t="inlineStr">
        <is>
          <t>2</t>
        </is>
      </c>
      <c r="N175" s="3" t="inlineStr">
        <is>
          <t>31</t>
        </is>
      </c>
      <c r="O175" s="3" t="inlineStr">
        <is>
          <t>1</t>
        </is>
      </c>
      <c r="P175" s="3" t="inlineStr">
        <is>
          <t>94</t>
        </is>
      </c>
      <c r="Q175" s="3" t="inlineStr">
        <is>
          <t>False</t>
        </is>
      </c>
      <c r="R175" s="3" t="inlineStr"/>
      <c r="S175" s="3" t="inlineStr">
        <is>
          <t>1</t>
        </is>
      </c>
      <c r="T175" s="3" t="inlineStr"/>
      <c r="U175" s="3" t="inlineStr"/>
      <c r="V175" s="3" t="inlineStr">
        <is>
          <t>speca11y</t>
        </is>
      </c>
      <c r="W175" s="3" t="inlineStr">
        <is>
          <t>speca11y</t>
        </is>
      </c>
      <c r="X175" s="3" t="inlineStr">
        <is>
          <t xml:space="preserve">Could not perform screenshot comparison: page.screenshot: Clipped area is either empty or outside the resulting image
Call log:
[2m  - taking page screenshot[22m
[2m  - waiting for fonts to load...[22m
[2m  - fonts loaded[22m
</t>
        </is>
      </c>
      <c r="Y175" s="3" t="inlineStr">
        <is>
          <t>&lt;a class="text-primary-300 dark:text-neutral-700 !no-underline" href="#from-issue-volume-to-useful-priorities" aria-label="Anchor"&gt;#&lt;/a&gt;</t>
        </is>
      </c>
      <c r="Z175" s="3" t="inlineStr">
        <is>
          <t>a[href], button, input:not([type="hidden"]), select, textarea, [tabindex]:not([tabindex="-1"]) &gt;&gt; nth=50</t>
        </is>
      </c>
      <c r="AA175" s="3" t="inlineStr">
        <is>
          <t>form::aria-label="anchor"/#&lt;/a|id=from-issue-volume-to-useful-priorities</t>
        </is>
      </c>
    </row>
    <row r="176">
      <c r="A176" s="2" t="inlineStr">
        <is>
          <t>175</t>
        </is>
      </c>
      <c r="B176" s="2" t="inlineStr">
        <is>
          <t>1</t>
        </is>
      </c>
      <c r="C176" s="2" t="inlineStr">
        <is>
          <t>29</t>
        </is>
      </c>
      <c r="D176" s="2" t="inlineStr">
        <is>
          <t>1</t>
        </is>
      </c>
      <c r="E176" s="2" t="inlineStr">
        <is>
          <t>120</t>
        </is>
      </c>
      <c r="F176" s="6" t="inlineStr">
        <is>
          <t>serious</t>
        </is>
      </c>
      <c r="G176" s="2" t="inlineStr">
        <is>
          <t>2</t>
        </is>
      </c>
      <c r="H176" s="2" t="inlineStr">
        <is>
          <t>Serious</t>
        </is>
      </c>
      <c r="I176" s="2" t="inlineStr">
        <is>
          <t>False</t>
        </is>
      </c>
      <c r="J176" s="2" t="inlineStr"/>
      <c r="K176" s="2" t="inlineStr"/>
      <c r="L176" s="2" t="inlineStr">
        <is>
          <t>False</t>
        </is>
      </c>
      <c r="M176" s="2" t="inlineStr">
        <is>
          <t>2</t>
        </is>
      </c>
      <c r="N176" s="2" t="inlineStr">
        <is>
          <t>31</t>
        </is>
      </c>
      <c r="O176" s="2" t="inlineStr">
        <is>
          <t>1</t>
        </is>
      </c>
      <c r="P176" s="2" t="inlineStr">
        <is>
          <t>95</t>
        </is>
      </c>
      <c r="Q176" s="2" t="inlineStr">
        <is>
          <t>False</t>
        </is>
      </c>
      <c r="R176" s="2" t="inlineStr"/>
      <c r="S176" s="2" t="inlineStr">
        <is>
          <t>1</t>
        </is>
      </c>
      <c r="T176" s="2" t="inlineStr"/>
      <c r="U176" s="2" t="inlineStr"/>
      <c r="V176" s="2" t="inlineStr">
        <is>
          <t>speca11y</t>
        </is>
      </c>
      <c r="W176" s="2" t="inlineStr">
        <is>
          <t>speca11y</t>
        </is>
      </c>
      <c r="X176" s="2" t="inlineStr">
        <is>
          <t xml:space="preserve">Could not perform screenshot comparison: page.screenshot: Clipped area is either empty or outside the resulting image
Call log:
[2m  - taking page screenshot[22m
[2m  - waiting for fonts to load...[22m
[2m  - fonts loaded[22m
</t>
        </is>
      </c>
      <c r="Y176" s="2" t="inlineStr">
        <is>
          <t>&lt;a class="text-primary-300 dark:text-neutral-700 !no-underline" href="#core-capabilities" aria-label="Anchor"&gt;#&lt;/a&gt;</t>
        </is>
      </c>
      <c r="Z176" s="2" t="inlineStr">
        <is>
          <t>a[href], button, input:not([type="hidden"]), select, textarea, [tabindex]:not([tabindex="-1"]) &gt;&gt; nth=51</t>
        </is>
      </c>
      <c r="AA176" s="2" t="inlineStr">
        <is>
          <t>form::aria-label="anchor"/#&lt;/a|id=core-capabilities</t>
        </is>
      </c>
    </row>
    <row r="177">
      <c r="A177" s="3" t="inlineStr">
        <is>
          <t>176</t>
        </is>
      </c>
      <c r="B177" s="3" t="inlineStr">
        <is>
          <t>1</t>
        </is>
      </c>
      <c r="C177" s="3" t="inlineStr">
        <is>
          <t>29</t>
        </is>
      </c>
      <c r="D177" s="3" t="inlineStr">
        <is>
          <t>1</t>
        </is>
      </c>
      <c r="E177" s="3" t="inlineStr">
        <is>
          <t>121</t>
        </is>
      </c>
      <c r="F177" s="6" t="inlineStr">
        <is>
          <t>serious</t>
        </is>
      </c>
      <c r="G177" s="3" t="inlineStr">
        <is>
          <t>2</t>
        </is>
      </c>
      <c r="H177" s="3" t="inlineStr">
        <is>
          <t>Serious</t>
        </is>
      </c>
      <c r="I177" s="3" t="inlineStr">
        <is>
          <t>False</t>
        </is>
      </c>
      <c r="J177" s="3" t="inlineStr"/>
      <c r="K177" s="3" t="inlineStr"/>
      <c r="L177" s="3" t="inlineStr">
        <is>
          <t>False</t>
        </is>
      </c>
      <c r="M177" s="3" t="inlineStr">
        <is>
          <t>2</t>
        </is>
      </c>
      <c r="N177" s="3" t="inlineStr">
        <is>
          <t>31</t>
        </is>
      </c>
      <c r="O177" s="3" t="inlineStr">
        <is>
          <t>1</t>
        </is>
      </c>
      <c r="P177" s="3" t="inlineStr">
        <is>
          <t>96</t>
        </is>
      </c>
      <c r="Q177" s="3" t="inlineStr">
        <is>
          <t>False</t>
        </is>
      </c>
      <c r="R177" s="3" t="inlineStr"/>
      <c r="S177" s="3" t="inlineStr">
        <is>
          <t>1</t>
        </is>
      </c>
      <c r="T177" s="3" t="inlineStr"/>
      <c r="U177" s="3" t="inlineStr"/>
      <c r="V177" s="3" t="inlineStr">
        <is>
          <t>speca11y</t>
        </is>
      </c>
      <c r="W177" s="3" t="inlineStr">
        <is>
          <t>speca11y</t>
        </is>
      </c>
      <c r="X177" s="3" t="inlineStr">
        <is>
          <t xml:space="preserve">Could not perform screenshot comparison: page.screenshot: Clipped area is either empty or outside the resulting image
Call log:
[2m  - taking page screenshot[22m
[2m  - waiting for fonts to load...[22m
[2m  - fonts loaded[22m
</t>
        </is>
      </c>
      <c r="Y177" s="3" t="inlineStr">
        <is>
          <t>&lt;a class="text-primary-300 dark:text-neutral-700 !no-underline" href="#data-processing--cleanup" aria-label="Anchor"&gt;#&lt;/a&gt;</t>
        </is>
      </c>
      <c r="Z177" s="3" t="inlineStr">
        <is>
          <t>a[href], button, input:not([type="hidden"]), select, textarea, [tabindex]:not([tabindex="-1"]) &gt;&gt; nth=52</t>
        </is>
      </c>
      <c r="AA177" s="3" t="inlineStr">
        <is>
          <t>form::aria-label="anchor"/#&lt;/a|id=data-processing--cleanup</t>
        </is>
      </c>
    </row>
    <row r="178">
      <c r="A178" s="2" t="inlineStr">
        <is>
          <t>177</t>
        </is>
      </c>
      <c r="B178" s="2" t="inlineStr">
        <is>
          <t>1</t>
        </is>
      </c>
      <c r="C178" s="2" t="inlineStr">
        <is>
          <t>29</t>
        </is>
      </c>
      <c r="D178" s="2" t="inlineStr">
        <is>
          <t>1</t>
        </is>
      </c>
      <c r="E178" s="2" t="inlineStr">
        <is>
          <t>122</t>
        </is>
      </c>
      <c r="F178" s="6" t="inlineStr">
        <is>
          <t>serious</t>
        </is>
      </c>
      <c r="G178" s="2" t="inlineStr">
        <is>
          <t>2</t>
        </is>
      </c>
      <c r="H178" s="2" t="inlineStr">
        <is>
          <t>Serious</t>
        </is>
      </c>
      <c r="I178" s="2" t="inlineStr">
        <is>
          <t>False</t>
        </is>
      </c>
      <c r="J178" s="2" t="inlineStr"/>
      <c r="K178" s="2" t="inlineStr"/>
      <c r="L178" s="2" t="inlineStr">
        <is>
          <t>False</t>
        </is>
      </c>
      <c r="M178" s="2" t="inlineStr">
        <is>
          <t>2</t>
        </is>
      </c>
      <c r="N178" s="2" t="inlineStr">
        <is>
          <t>31</t>
        </is>
      </c>
      <c r="O178" s="2" t="inlineStr">
        <is>
          <t>1</t>
        </is>
      </c>
      <c r="P178" s="2" t="inlineStr">
        <is>
          <t>97</t>
        </is>
      </c>
      <c r="Q178" s="2" t="inlineStr">
        <is>
          <t>False</t>
        </is>
      </c>
      <c r="R178" s="2" t="inlineStr"/>
      <c r="S178" s="2" t="inlineStr">
        <is>
          <t>1</t>
        </is>
      </c>
      <c r="T178" s="2" t="inlineStr"/>
      <c r="U178" s="2" t="inlineStr"/>
      <c r="V178" s="2" t="inlineStr">
        <is>
          <t>speca11y</t>
        </is>
      </c>
      <c r="W178" s="2" t="inlineStr">
        <is>
          <t>speca11y</t>
        </is>
      </c>
      <c r="X178" s="2" t="inlineStr">
        <is>
          <t xml:space="preserve">Could not perform screenshot comparison: page.screenshot: Clipped area is either empty or outside the resulting image
Call log:
[2m  - taking page screenshot[22m
[2m  - waiting for fonts to load...[22m
[2m  - fonts loaded[22m
</t>
        </is>
      </c>
      <c r="Y178" s="2" t="inlineStr">
        <is>
          <t>&lt;a class="text-primary-300 dark:text-neutral-700 !no-underline" href="#systemic-analysis" aria-label="Anchor"&gt;#&lt;/a&gt;</t>
        </is>
      </c>
      <c r="Z178" s="2" t="inlineStr">
        <is>
          <t>a[href], button, input:not([type="hidden"]), select, textarea, [tabindex]:not([tabindex="-1"]) &gt;&gt; nth=53</t>
        </is>
      </c>
      <c r="AA178" s="2" t="inlineStr">
        <is>
          <t>form::aria-label="anchor"/#&lt;/a|id=systemic-analysis</t>
        </is>
      </c>
    </row>
    <row r="179">
      <c r="A179" s="3" t="inlineStr">
        <is>
          <t>178</t>
        </is>
      </c>
      <c r="B179" s="3" t="inlineStr">
        <is>
          <t>1</t>
        </is>
      </c>
      <c r="C179" s="3" t="inlineStr">
        <is>
          <t>29</t>
        </is>
      </c>
      <c r="D179" s="3" t="inlineStr">
        <is>
          <t>1</t>
        </is>
      </c>
      <c r="E179" s="3" t="inlineStr">
        <is>
          <t>123</t>
        </is>
      </c>
      <c r="F179" s="6" t="inlineStr">
        <is>
          <t>serious</t>
        </is>
      </c>
      <c r="G179" s="3" t="inlineStr">
        <is>
          <t>2</t>
        </is>
      </c>
      <c r="H179" s="3" t="inlineStr">
        <is>
          <t>Serious</t>
        </is>
      </c>
      <c r="I179" s="3" t="inlineStr">
        <is>
          <t>False</t>
        </is>
      </c>
      <c r="J179" s="3" t="inlineStr"/>
      <c r="K179" s="3" t="inlineStr"/>
      <c r="L179" s="3" t="inlineStr">
        <is>
          <t>False</t>
        </is>
      </c>
      <c r="M179" s="3" t="inlineStr">
        <is>
          <t>2</t>
        </is>
      </c>
      <c r="N179" s="3" t="inlineStr">
        <is>
          <t>31</t>
        </is>
      </c>
      <c r="O179" s="3" t="inlineStr">
        <is>
          <t>1</t>
        </is>
      </c>
      <c r="P179" s="3" t="inlineStr">
        <is>
          <t>98</t>
        </is>
      </c>
      <c r="Q179" s="3" t="inlineStr">
        <is>
          <t>False</t>
        </is>
      </c>
      <c r="R179" s="3" t="inlineStr"/>
      <c r="S179" s="3" t="inlineStr">
        <is>
          <t>1</t>
        </is>
      </c>
      <c r="T179" s="3" t="inlineStr"/>
      <c r="U179" s="3" t="inlineStr"/>
      <c r="V179" s="3" t="inlineStr">
        <is>
          <t>speca11y</t>
        </is>
      </c>
      <c r="W179" s="3" t="inlineStr">
        <is>
          <t>speca11y</t>
        </is>
      </c>
      <c r="X179" s="3" t="inlineStr">
        <is>
          <t xml:space="preserve">Could not perform screenshot comparison: page.screenshot: Clipped area is either empty or outside the resulting image
Call log:
[2m  - taking page screenshot[22m
[2m  - waiting for fonts to load...[22m
[2m  - fonts loaded[22m
</t>
        </is>
      </c>
      <c r="Y179" s="3" t="inlineStr">
        <is>
          <t>&lt;a class="text-primary-300 dark:text-neutral-700 !no-underline" href="#why-use-more-than-one-tool" aria-label="Anchor"&gt;#&lt;/a&gt;</t>
        </is>
      </c>
      <c r="Z179" s="3" t="inlineStr">
        <is>
          <t>a[href], button, input:not([type="hidden"]), select, textarea, [tabindex]:not([tabindex="-1"]) &gt;&gt; nth=54</t>
        </is>
      </c>
      <c r="AA179" s="3" t="inlineStr">
        <is>
          <t>form::aria-label="anchor"/#&lt;/a|id=why-use-more-than-one-tool</t>
        </is>
      </c>
    </row>
    <row r="180">
      <c r="A180" s="2" t="inlineStr">
        <is>
          <t>179</t>
        </is>
      </c>
      <c r="B180" s="2" t="inlineStr">
        <is>
          <t>1</t>
        </is>
      </c>
      <c r="C180" s="2" t="inlineStr">
        <is>
          <t>29</t>
        </is>
      </c>
      <c r="D180" s="2" t="inlineStr">
        <is>
          <t>1</t>
        </is>
      </c>
      <c r="E180" s="2" t="inlineStr">
        <is>
          <t>124</t>
        </is>
      </c>
      <c r="F180" s="6" t="inlineStr">
        <is>
          <t>serious</t>
        </is>
      </c>
      <c r="G180" s="2" t="inlineStr">
        <is>
          <t>2</t>
        </is>
      </c>
      <c r="H180" s="2" t="inlineStr">
        <is>
          <t>Serious</t>
        </is>
      </c>
      <c r="I180" s="2" t="inlineStr">
        <is>
          <t>False</t>
        </is>
      </c>
      <c r="J180" s="2" t="inlineStr"/>
      <c r="K180" s="2" t="inlineStr"/>
      <c r="L180" s="2" t="inlineStr">
        <is>
          <t>False</t>
        </is>
      </c>
      <c r="M180" s="2" t="inlineStr">
        <is>
          <t>2</t>
        </is>
      </c>
      <c r="N180" s="2" t="inlineStr">
        <is>
          <t>31</t>
        </is>
      </c>
      <c r="O180" s="2" t="inlineStr">
        <is>
          <t>1</t>
        </is>
      </c>
      <c r="P180" s="2" t="inlineStr">
        <is>
          <t>99</t>
        </is>
      </c>
      <c r="Q180" s="2" t="inlineStr">
        <is>
          <t>False</t>
        </is>
      </c>
      <c r="R180" s="2" t="inlineStr"/>
      <c r="S180" s="2" t="inlineStr">
        <is>
          <t>1</t>
        </is>
      </c>
      <c r="T180" s="2" t="inlineStr"/>
      <c r="U180" s="2" t="inlineStr"/>
      <c r="V180" s="2" t="inlineStr">
        <is>
          <t>speca11y</t>
        </is>
      </c>
      <c r="W180" s="2" t="inlineStr">
        <is>
          <t>speca11y</t>
        </is>
      </c>
      <c r="X180" s="2" t="inlineStr">
        <is>
          <t xml:space="preserve">Could not perform screenshot comparison: page.screenshot: Clipped area is either empty or outside the resulting image
Call log:
[2m  - taking page screenshot[22m
[2m  - waiting for fonts to load...[22m
[2m  - fonts loaded[22m
</t>
        </is>
      </c>
      <c r="Y180" s="2" t="inlineStr">
        <is>
          <t>&lt;a class="decoration-primary-500 hover:underline hover:decoration-2 hover:underline-offset-2 flex items-center" href="/bio/" title="Bio"&gt;Bio&lt;/a&gt;</t>
        </is>
      </c>
      <c r="Z180" s="2" t="inlineStr">
        <is>
          <t>a[href], button, input:not([type="hidden"]), select, textarea, [tabindex]:not([tabindex="-1"]) &gt;&gt; nth=24</t>
        </is>
      </c>
      <c r="AA180" s="2" t="inlineStr">
        <is>
          <t>form::title="bio"/bio&lt;/a|a[href],</t>
        </is>
      </c>
    </row>
    <row r="181">
      <c r="A181" s="3" t="inlineStr">
        <is>
          <t>180</t>
        </is>
      </c>
      <c r="B181" s="3" t="inlineStr">
        <is>
          <t>1</t>
        </is>
      </c>
      <c r="C181" s="3" t="inlineStr">
        <is>
          <t>29</t>
        </is>
      </c>
      <c r="D181" s="3" t="inlineStr">
        <is>
          <t>1</t>
        </is>
      </c>
      <c r="E181" s="3" t="inlineStr">
        <is>
          <t>125</t>
        </is>
      </c>
      <c r="F181" s="6" t="inlineStr">
        <is>
          <t>serious</t>
        </is>
      </c>
      <c r="G181" s="3" t="inlineStr">
        <is>
          <t>2</t>
        </is>
      </c>
      <c r="H181" s="3" t="inlineStr">
        <is>
          <t>Serious</t>
        </is>
      </c>
      <c r="I181" s="3" t="inlineStr">
        <is>
          <t>False</t>
        </is>
      </c>
      <c r="J181" s="3" t="inlineStr"/>
      <c r="K181" s="3" t="inlineStr"/>
      <c r="L181" s="3" t="inlineStr">
        <is>
          <t>False</t>
        </is>
      </c>
      <c r="M181" s="3" t="inlineStr">
        <is>
          <t>2</t>
        </is>
      </c>
      <c r="N181" s="3" t="inlineStr">
        <is>
          <t>31</t>
        </is>
      </c>
      <c r="O181" s="3" t="inlineStr">
        <is>
          <t>1</t>
        </is>
      </c>
      <c r="P181" s="3" t="inlineStr">
        <is>
          <t>100</t>
        </is>
      </c>
      <c r="Q181" s="3" t="inlineStr">
        <is>
          <t>False</t>
        </is>
      </c>
      <c r="R181" s="3" t="inlineStr"/>
      <c r="S181" s="3" t="inlineStr">
        <is>
          <t>1</t>
        </is>
      </c>
      <c r="T181" s="3" t="inlineStr"/>
      <c r="U181" s="3" t="inlineStr"/>
      <c r="V181" s="3" t="inlineStr">
        <is>
          <t>speca11y</t>
        </is>
      </c>
      <c r="W181" s="3" t="inlineStr">
        <is>
          <t>speca11y</t>
        </is>
      </c>
      <c r="X181" s="3" t="inlineStr">
        <is>
          <t xml:space="preserve">Could not perform screenshot comparison: page.screenshot: Clipped area is either empty or outside the resulting image
Call log:
[2m  - taking page screenshot[22m
[2m  - waiting for fonts to load...[22m
[2m  - fonts loaded[22m
</t>
        </is>
      </c>
      <c r="Y181" s="3" t="inlineStr">
        <is>
          <t>&lt;a class="decoration-primary-500 hover:underline hover:decoration-2 hover:underline-offset-2 flex items-center" href="/accessibility-specialist/" title="Specialist support"&gt;Specialist support&lt;/a&gt;</t>
        </is>
      </c>
      <c r="Z181" s="3" t="inlineStr">
        <is>
          <t>a[href], button, input:not([type="hidden"]), select, textarea, [tabindex]:not([tabindex="-1"]) &gt;&gt; nth=25</t>
        </is>
      </c>
      <c r="AA181" s="3" t="inlineStr">
        <is>
          <t>form::specialist/support&lt;/a|a[href],</t>
        </is>
      </c>
    </row>
    <row r="182">
      <c r="A182" s="2" t="inlineStr">
        <is>
          <t>181</t>
        </is>
      </c>
      <c r="B182" s="2" t="inlineStr">
        <is>
          <t>1</t>
        </is>
      </c>
      <c r="C182" s="2" t="inlineStr">
        <is>
          <t>29</t>
        </is>
      </c>
      <c r="D182" s="2" t="inlineStr">
        <is>
          <t>1</t>
        </is>
      </c>
      <c r="E182" s="2" t="inlineStr">
        <is>
          <t>126</t>
        </is>
      </c>
      <c r="F182" s="6" t="inlineStr">
        <is>
          <t>serious</t>
        </is>
      </c>
      <c r="G182" s="2" t="inlineStr">
        <is>
          <t>2</t>
        </is>
      </c>
      <c r="H182" s="2" t="inlineStr">
        <is>
          <t>Serious</t>
        </is>
      </c>
      <c r="I182" s="2" t="inlineStr">
        <is>
          <t>False</t>
        </is>
      </c>
      <c r="J182" s="2" t="inlineStr"/>
      <c r="K182" s="2" t="inlineStr"/>
      <c r="L182" s="2" t="inlineStr">
        <is>
          <t>False</t>
        </is>
      </c>
      <c r="M182" s="2" t="inlineStr">
        <is>
          <t>2</t>
        </is>
      </c>
      <c r="N182" s="2" t="inlineStr">
        <is>
          <t>31</t>
        </is>
      </c>
      <c r="O182" s="2" t="inlineStr">
        <is>
          <t>1</t>
        </is>
      </c>
      <c r="P182" s="2" t="inlineStr">
        <is>
          <t>101</t>
        </is>
      </c>
      <c r="Q182" s="2" t="inlineStr">
        <is>
          <t>False</t>
        </is>
      </c>
      <c r="R182" s="2" t="inlineStr"/>
      <c r="S182" s="2" t="inlineStr">
        <is>
          <t>1</t>
        </is>
      </c>
      <c r="T182" s="2" t="inlineStr"/>
      <c r="U182" s="2" t="inlineStr"/>
      <c r="V182" s="2" t="inlineStr">
        <is>
          <t>speca11y</t>
        </is>
      </c>
      <c r="W182" s="2" t="inlineStr">
        <is>
          <t>speca11y</t>
        </is>
      </c>
      <c r="X182" s="2" t="inlineStr">
        <is>
          <t xml:space="preserve">Could not perform screenshot comparison: page.screenshot: Clipped area is either empty or outside the resulting image
Call log:
[2m  - taking page screenshot[22m
[2m  - waiting for fonts to load...[22m
[2m  - fonts loaded[22m
</t>
        </is>
      </c>
      <c r="Y182" s="2" t="inlineStr">
        <is>
          <t>&lt;a class="decoration-primary-500 hover:underline hover:decoration-2 hover:underline-offset-2 flex items-center" href="/contact/" title="Contact"&gt;Contact&lt;/a&gt;</t>
        </is>
      </c>
      <c r="Z182" s="2" t="inlineStr">
        <is>
          <t>a[href], button, input:not([type="hidden"]), select, textarea, [tabindex]:not([tabindex="-1"]) &gt;&gt; nth=28</t>
        </is>
      </c>
      <c r="AA182" s="2" t="inlineStr">
        <is>
          <t>form::title="contact"/contact&lt;/a|a[href],</t>
        </is>
      </c>
    </row>
    <row r="183">
      <c r="A183" s="3" t="inlineStr">
        <is>
          <t>182</t>
        </is>
      </c>
      <c r="B183" s="3" t="inlineStr">
        <is>
          <t>1</t>
        </is>
      </c>
      <c r="C183" s="3" t="inlineStr">
        <is>
          <t>29</t>
        </is>
      </c>
      <c r="D183" s="3" t="inlineStr">
        <is>
          <t>1</t>
        </is>
      </c>
      <c r="E183" s="3" t="inlineStr">
        <is>
          <t>127</t>
        </is>
      </c>
      <c r="F183" s="6" t="inlineStr">
        <is>
          <t>serious</t>
        </is>
      </c>
      <c r="G183" s="3" t="inlineStr">
        <is>
          <t>2</t>
        </is>
      </c>
      <c r="H183" s="3" t="inlineStr">
        <is>
          <t>Serious</t>
        </is>
      </c>
      <c r="I183" s="3" t="inlineStr">
        <is>
          <t>False</t>
        </is>
      </c>
      <c r="J183" s="3" t="inlineStr"/>
      <c r="K183" s="3" t="inlineStr"/>
      <c r="L183" s="3" t="inlineStr">
        <is>
          <t>False</t>
        </is>
      </c>
      <c r="M183" s="3" t="inlineStr">
        <is>
          <t>2</t>
        </is>
      </c>
      <c r="N183" s="3" t="inlineStr">
        <is>
          <t>31</t>
        </is>
      </c>
      <c r="O183" s="3" t="inlineStr">
        <is>
          <t>1</t>
        </is>
      </c>
      <c r="P183" s="3" t="inlineStr">
        <is>
          <t>102</t>
        </is>
      </c>
      <c r="Q183" s="3" t="inlineStr">
        <is>
          <t>False</t>
        </is>
      </c>
      <c r="R183" s="3" t="inlineStr"/>
      <c r="S183" s="3" t="inlineStr">
        <is>
          <t>1</t>
        </is>
      </c>
      <c r="T183" s="3" t="inlineStr"/>
      <c r="U183" s="3" t="inlineStr"/>
      <c r="V183" s="3" t="inlineStr">
        <is>
          <t>speca11y</t>
        </is>
      </c>
      <c r="W183" s="3" t="inlineStr">
        <is>
          <t>speca11y</t>
        </is>
      </c>
      <c r="X183" s="3" t="inlineStr">
        <is>
          <t xml:space="preserve">Could not perform screenshot comparison: page.screenshot: Clipped area is either empty or outside the resulting image
Call log:
[2m  - taking page screenshot[22m
[2m  - waiting for fonts to load...[22m
[2m  - fonts loaded[22m
</t>
        </is>
      </c>
      <c r="Y183" s="3" t="inlineStr">
        <is>
          <t>&lt;a class="hover:underline hover:decoration-primary-400 hover:text-primary-500" href="https://gohugo.io/" target="_blank" rel="noopener noreferrer"&gt;Hugo&lt;/a&gt;</t>
        </is>
      </c>
      <c r="Z183" s="3" t="inlineStr">
        <is>
          <t>a[href], button, input:not([type="hidden"]), select, textarea, [tabindex]:not([tabindex="-1"]) &gt;&gt; nth=29</t>
        </is>
      </c>
      <c r="AA183" s="3" t="inlineStr">
        <is>
          <t>form::noreferrer"/hugo&lt;/a|a[href],</t>
        </is>
      </c>
    </row>
    <row r="184">
      <c r="A184" s="2" t="inlineStr">
        <is>
          <t>183</t>
        </is>
      </c>
      <c r="B184" s="2" t="inlineStr">
        <is>
          <t>1</t>
        </is>
      </c>
      <c r="C184" s="2" t="inlineStr">
        <is>
          <t>29</t>
        </is>
      </c>
      <c r="D184" s="2" t="inlineStr">
        <is>
          <t>1</t>
        </is>
      </c>
      <c r="E184" s="2" t="inlineStr">
        <is>
          <t>128</t>
        </is>
      </c>
      <c r="F184" s="6" t="inlineStr">
        <is>
          <t>serious</t>
        </is>
      </c>
      <c r="G184" s="2" t="inlineStr">
        <is>
          <t>2</t>
        </is>
      </c>
      <c r="H184" s="2" t="inlineStr">
        <is>
          <t>Serious</t>
        </is>
      </c>
      <c r="I184" s="2" t="inlineStr">
        <is>
          <t>False</t>
        </is>
      </c>
      <c r="J184" s="2" t="inlineStr"/>
      <c r="K184" s="2" t="inlineStr"/>
      <c r="L184" s="2" t="inlineStr">
        <is>
          <t>False</t>
        </is>
      </c>
      <c r="M184" s="2" t="inlineStr">
        <is>
          <t>2</t>
        </is>
      </c>
      <c r="N184" s="2" t="inlineStr">
        <is>
          <t>31</t>
        </is>
      </c>
      <c r="O184" s="2" t="inlineStr">
        <is>
          <t>1</t>
        </is>
      </c>
      <c r="P184" s="2" t="inlineStr">
        <is>
          <t>103</t>
        </is>
      </c>
      <c r="Q184" s="2" t="inlineStr">
        <is>
          <t>False</t>
        </is>
      </c>
      <c r="R184" s="2" t="inlineStr"/>
      <c r="S184" s="2" t="inlineStr">
        <is>
          <t>1</t>
        </is>
      </c>
      <c r="T184" s="2" t="inlineStr"/>
      <c r="U184" s="2" t="inlineStr"/>
      <c r="V184" s="2" t="inlineStr">
        <is>
          <t>speca11y</t>
        </is>
      </c>
      <c r="W184" s="2" t="inlineStr">
        <is>
          <t>speca11y</t>
        </is>
      </c>
      <c r="X184" s="2" t="inlineStr">
        <is>
          <t xml:space="preserve">Could not perform screenshot comparison: page.screenshot: Clipped area is either empty or outside the resulting image
Call log:
[2m  - taking page screenshot[22m
[2m  - waiting for fonts to load...[22m
[2m  - fonts loaded[22m
</t>
        </is>
      </c>
      <c r="Y184" s="2" t="inlineStr">
        <is>
          <t>&lt;a class="hover:underline hover:decoration-primary-400 hover:text-primary-500" href="https://blowfish.page/" target="_blank" rel="noopener noreferrer"&gt;Blowfish&lt;/a&gt;</t>
        </is>
      </c>
      <c r="Z184" s="2" t="inlineStr">
        <is>
          <t>a[href], button, input:not([type="hidden"]), select, textarea, [tabindex]:not([tabindex="-1"]) &gt;&gt; nth=30</t>
        </is>
      </c>
      <c r="AA184" s="2" t="inlineStr">
        <is>
          <t>form::noreferrer"/blowfish&lt;/a|a[href],</t>
        </is>
      </c>
    </row>
    <row r="185">
      <c r="A185" s="3" t="inlineStr">
        <is>
          <t>184</t>
        </is>
      </c>
      <c r="B185" s="3" t="inlineStr">
        <is>
          <t>1</t>
        </is>
      </c>
      <c r="C185" s="3" t="inlineStr">
        <is>
          <t>39</t>
        </is>
      </c>
      <c r="D185" s="3" t="inlineStr">
        <is>
          <t>1</t>
        </is>
      </c>
      <c r="E185" s="3" t="inlineStr">
        <is>
          <t>3</t>
        </is>
      </c>
      <c r="F185" s="6" t="inlineStr">
        <is>
          <t>serious</t>
        </is>
      </c>
      <c r="G185" s="3" t="inlineStr">
        <is>
          <t>2</t>
        </is>
      </c>
      <c r="H185" s="3" t="inlineStr">
        <is>
          <t>Serious</t>
        </is>
      </c>
      <c r="I185" s="3" t="inlineStr">
        <is>
          <t>False</t>
        </is>
      </c>
      <c r="J185" s="3" t="inlineStr"/>
      <c r="K185" s="3" t="inlineStr"/>
      <c r="L185" s="3" t="inlineStr">
        <is>
          <t>False</t>
        </is>
      </c>
      <c r="M185" s="3" t="inlineStr">
        <is>
          <t>2</t>
        </is>
      </c>
      <c r="N185" s="3" t="inlineStr">
        <is>
          <t>31</t>
        </is>
      </c>
      <c r="O185" s="3" t="inlineStr">
        <is>
          <t>6</t>
        </is>
      </c>
      <c r="P185" s="3" t="inlineStr">
        <is>
          <t>1</t>
        </is>
      </c>
      <c r="Q185" s="3" t="inlineStr">
        <is>
          <t>True</t>
        </is>
      </c>
      <c r="R185" s="3" t="inlineStr"/>
      <c r="S185" s="3" t="inlineStr">
        <is>
          <t>1</t>
        </is>
      </c>
      <c r="T185" s="3" t="inlineStr"/>
      <c r="U185" s="3" t="inlineStr"/>
      <c r="V185" s="3" t="inlineStr">
        <is>
          <t>speca11y</t>
        </is>
      </c>
      <c r="W185" s="3" t="inlineStr">
        <is>
          <t>speca11y</t>
        </is>
      </c>
      <c r="X185" s="3" t="inlineStr">
        <is>
          <t>Focus order may not follow visual layout: element 19 (at y:865, x:1314) appears before element 18 (at y:5885, x:314) visually but receives focus after it.</t>
        </is>
      </c>
      <c r="Y185" s="3" t="inlineStr">
        <is>
          <t>&lt;a href="#the-top" class="pointer-events-auto flex h-12 w-12 items-center justify-center rounded-full bg-neutral/50 text-xl text-neutral-700 hover:text-primary-600 dark:bg-neutral-800/50 dark:text-neu</t>
        </is>
      </c>
      <c r="Z185" s="3" t="inlineStr">
        <is>
          <t>div#scroll-to-top &gt; a.pointer-events-auto.flex</t>
        </is>
      </c>
      <c r="AA185" s="3" t="inlineStr">
        <is>
          <t>link::dark:bg-neutral/50/dark:text-neu|id=scroll-to-top</t>
        </is>
      </c>
    </row>
    <row r="186">
      <c r="A186" s="2" t="inlineStr">
        <is>
          <t>185</t>
        </is>
      </c>
      <c r="B186" s="2" t="inlineStr">
        <is>
          <t>1</t>
        </is>
      </c>
      <c r="C186" s="2" t="inlineStr">
        <is>
          <t>15</t>
        </is>
      </c>
      <c r="D186" s="2" t="inlineStr">
        <is>
          <t>1</t>
        </is>
      </c>
      <c r="E186" s="2" t="inlineStr">
        <is>
          <t>4</t>
        </is>
      </c>
      <c r="F186" s="6" t="inlineStr">
        <is>
          <t>serious</t>
        </is>
      </c>
      <c r="G186" s="2" t="inlineStr">
        <is>
          <t>2</t>
        </is>
      </c>
      <c r="H186" s="2" t="inlineStr">
        <is>
          <t>Serious</t>
        </is>
      </c>
      <c r="I186" s="2" t="inlineStr">
        <is>
          <t>False</t>
        </is>
      </c>
      <c r="J186" s="2" t="inlineStr"/>
      <c r="K186" s="2" t="inlineStr"/>
      <c r="L186" s="2" t="inlineStr">
        <is>
          <t>False</t>
        </is>
      </c>
      <c r="M186" s="2" t="inlineStr">
        <is>
          <t>2</t>
        </is>
      </c>
      <c r="N186" s="2" t="inlineStr">
        <is>
          <t>31</t>
        </is>
      </c>
      <c r="O186" s="2" t="inlineStr">
        <is>
          <t>26</t>
        </is>
      </c>
      <c r="P186" s="2" t="inlineStr">
        <is>
          <t>17</t>
        </is>
      </c>
      <c r="Q186" s="2" t="inlineStr">
        <is>
          <t>False</t>
        </is>
      </c>
      <c r="R186" s="2" t="inlineStr"/>
      <c r="S186" s="2" t="inlineStr">
        <is>
          <t>1</t>
        </is>
      </c>
      <c r="T186" s="2" t="inlineStr"/>
      <c r="U186" s="2" t="inlineStr"/>
      <c r="V186" s="2" t="inlineStr">
        <is>
          <t>speca11y</t>
        </is>
      </c>
      <c r="W186" s="2" t="inlineStr">
        <is>
          <t>speca11y</t>
        </is>
      </c>
      <c r="X186" s="2" t="inlineStr">
        <is>
          <t>Focused element is more than 50% obscured by a fixed/sticky positioned element.</t>
        </is>
      </c>
      <c r="Y186" s="2" t="inlineStr">
        <is>
          <t>&lt;a href="#dont-count-findings-find-consensus"&gt;Don’t count findings. Find consensus.&lt;/a&gt;</t>
        </is>
      </c>
      <c r="Z186" s="2" t="inlineStr">
        <is>
          <t>a</t>
        </is>
      </c>
      <c r="AA186" s="2" t="inlineStr">
        <is>
          <t>link::find/consensus.&lt;/a|id=dont-count-findings-find-consensus</t>
        </is>
      </c>
    </row>
    <row r="187">
      <c r="A187" s="3" t="inlineStr">
        <is>
          <t>186</t>
        </is>
      </c>
      <c r="B187" s="3" t="inlineStr">
        <is>
          <t>1</t>
        </is>
      </c>
      <c r="C187" s="3" t="inlineStr">
        <is>
          <t>15</t>
        </is>
      </c>
      <c r="D187" s="3" t="inlineStr">
        <is>
          <t>1</t>
        </is>
      </c>
      <c r="E187" s="3" t="inlineStr">
        <is>
          <t>4</t>
        </is>
      </c>
      <c r="F187" s="6" t="inlineStr">
        <is>
          <t>serious</t>
        </is>
      </c>
      <c r="G187" s="3" t="inlineStr">
        <is>
          <t>2</t>
        </is>
      </c>
      <c r="H187" s="3" t="inlineStr">
        <is>
          <t>Serious</t>
        </is>
      </c>
      <c r="I187" s="3" t="inlineStr">
        <is>
          <t>False</t>
        </is>
      </c>
      <c r="J187" s="3" t="inlineStr"/>
      <c r="K187" s="3" t="inlineStr"/>
      <c r="L187" s="3" t="inlineStr">
        <is>
          <t>False</t>
        </is>
      </c>
      <c r="M187" s="3" t="inlineStr">
        <is>
          <t>2</t>
        </is>
      </c>
      <c r="N187" s="3" t="inlineStr">
        <is>
          <t>31</t>
        </is>
      </c>
      <c r="O187" s="3" t="inlineStr">
        <is>
          <t>26</t>
        </is>
      </c>
      <c r="P187" s="3" t="inlineStr">
        <is>
          <t>17</t>
        </is>
      </c>
      <c r="Q187" s="3" t="inlineStr">
        <is>
          <t>False</t>
        </is>
      </c>
      <c r="R187" s="3" t="inlineStr"/>
      <c r="S187" s="3" t="inlineStr">
        <is>
          <t>1</t>
        </is>
      </c>
      <c r="T187" s="3" t="inlineStr"/>
      <c r="U187" s="3" t="inlineStr"/>
      <c r="V187" s="3" t="inlineStr">
        <is>
          <t>speca11y</t>
        </is>
      </c>
      <c r="W187" s="3" t="inlineStr">
        <is>
          <t>speca11y</t>
        </is>
      </c>
      <c r="X187" s="3" t="inlineStr">
        <is>
          <t>Focused element is more than 50% obscured by a fixed/sticky positioned element.</t>
        </is>
      </c>
      <c r="Y187" s="3" t="inlineStr">
        <is>
          <t>&lt;a href="#from-issue-volume-to-useful-priorities"&gt;From issue volume to useful priorities&lt;/a&gt;</t>
        </is>
      </c>
      <c r="Z187" s="3" t="inlineStr">
        <is>
          <t>a</t>
        </is>
      </c>
      <c r="AA187" s="3" t="inlineStr">
        <is>
          <t>link::useful/priorities&lt;/a|id=from-issue-volume-to-useful-priorities</t>
        </is>
      </c>
    </row>
    <row r="188">
      <c r="A188" s="2" t="inlineStr">
        <is>
          <t>187</t>
        </is>
      </c>
      <c r="B188" s="2" t="inlineStr">
        <is>
          <t>1</t>
        </is>
      </c>
      <c r="C188" s="2" t="inlineStr">
        <is>
          <t>15</t>
        </is>
      </c>
      <c r="D188" s="2" t="inlineStr">
        <is>
          <t>1</t>
        </is>
      </c>
      <c r="E188" s="2" t="inlineStr">
        <is>
          <t>4</t>
        </is>
      </c>
      <c r="F188" s="6" t="inlineStr">
        <is>
          <t>serious</t>
        </is>
      </c>
      <c r="G188" s="2" t="inlineStr">
        <is>
          <t>2</t>
        </is>
      </c>
      <c r="H188" s="2" t="inlineStr">
        <is>
          <t>Serious</t>
        </is>
      </c>
      <c r="I188" s="2" t="inlineStr">
        <is>
          <t>False</t>
        </is>
      </c>
      <c r="J188" s="2" t="inlineStr"/>
      <c r="K188" s="2" t="inlineStr"/>
      <c r="L188" s="2" t="inlineStr">
        <is>
          <t>False</t>
        </is>
      </c>
      <c r="M188" s="2" t="inlineStr">
        <is>
          <t>2</t>
        </is>
      </c>
      <c r="N188" s="2" t="inlineStr">
        <is>
          <t>31</t>
        </is>
      </c>
      <c r="O188" s="2" t="inlineStr">
        <is>
          <t>26</t>
        </is>
      </c>
      <c r="P188" s="2" t="inlineStr">
        <is>
          <t>17</t>
        </is>
      </c>
      <c r="Q188" s="2" t="inlineStr">
        <is>
          <t>False</t>
        </is>
      </c>
      <c r="R188" s="2" t="inlineStr"/>
      <c r="S188" s="2" t="inlineStr">
        <is>
          <t>1</t>
        </is>
      </c>
      <c r="T188" s="2" t="inlineStr"/>
      <c r="U188" s="2" t="inlineStr"/>
      <c r="V188" s="2" t="inlineStr">
        <is>
          <t>speca11y</t>
        </is>
      </c>
      <c r="W188" s="2" t="inlineStr">
        <is>
          <t>speca11y</t>
        </is>
      </c>
      <c r="X188" s="2" t="inlineStr">
        <is>
          <t>Focused element is more than 50% obscured by a fixed/sticky positioned element.</t>
        </is>
      </c>
      <c r="Y188" s="2" t="inlineStr">
        <is>
          <t>&lt;a href="#core-capabilities"&gt;Core Capabilities&lt;/a&gt;</t>
        </is>
      </c>
      <c r="Z188" s="2" t="inlineStr">
        <is>
          <t>a</t>
        </is>
      </c>
      <c r="AA188" s="2" t="inlineStr">
        <is>
          <t>link::core/capabilities&lt;/a|id=core-capabilities</t>
        </is>
      </c>
    </row>
    <row r="189">
      <c r="A189" s="3" t="inlineStr">
        <is>
          <t>188</t>
        </is>
      </c>
      <c r="B189" s="3" t="inlineStr">
        <is>
          <t>1</t>
        </is>
      </c>
      <c r="C189" s="3" t="inlineStr">
        <is>
          <t>15</t>
        </is>
      </c>
      <c r="D189" s="3" t="inlineStr">
        <is>
          <t>1</t>
        </is>
      </c>
      <c r="E189" s="3" t="inlineStr">
        <is>
          <t>4</t>
        </is>
      </c>
      <c r="F189" s="6" t="inlineStr">
        <is>
          <t>serious</t>
        </is>
      </c>
      <c r="G189" s="3" t="inlineStr">
        <is>
          <t>2</t>
        </is>
      </c>
      <c r="H189" s="3" t="inlineStr">
        <is>
          <t>Serious</t>
        </is>
      </c>
      <c r="I189" s="3" t="inlineStr">
        <is>
          <t>False</t>
        </is>
      </c>
      <c r="J189" s="3" t="inlineStr"/>
      <c r="K189" s="3" t="inlineStr"/>
      <c r="L189" s="3" t="inlineStr">
        <is>
          <t>False</t>
        </is>
      </c>
      <c r="M189" s="3" t="inlineStr">
        <is>
          <t>2</t>
        </is>
      </c>
      <c r="N189" s="3" t="inlineStr">
        <is>
          <t>31</t>
        </is>
      </c>
      <c r="O189" s="3" t="inlineStr">
        <is>
          <t>26</t>
        </is>
      </c>
      <c r="P189" s="3" t="inlineStr">
        <is>
          <t>17</t>
        </is>
      </c>
      <c r="Q189" s="3" t="inlineStr">
        <is>
          <t>False</t>
        </is>
      </c>
      <c r="R189" s="3" t="inlineStr"/>
      <c r="S189" s="3" t="inlineStr">
        <is>
          <t>1</t>
        </is>
      </c>
      <c r="T189" s="3" t="inlineStr"/>
      <c r="U189" s="3" t="inlineStr"/>
      <c r="V189" s="3" t="inlineStr">
        <is>
          <t>speca11y</t>
        </is>
      </c>
      <c r="W189" s="3" t="inlineStr">
        <is>
          <t>speca11y</t>
        </is>
      </c>
      <c r="X189" s="3" t="inlineStr">
        <is>
          <t>Focused element is more than 50% obscured by a fixed/sticky positioned element.</t>
        </is>
      </c>
      <c r="Y189" s="3" t="inlineStr">
        <is>
          <t>&lt;a href="#data-processing--cleanup"&gt;Data processing &amp;amp; cleanup&lt;/a&gt;</t>
        </is>
      </c>
      <c r="Z189" s="3" t="inlineStr">
        <is>
          <t>a</t>
        </is>
      </c>
      <c r="AA189" s="3" t="inlineStr">
        <is>
          <t>link::&amp;amp;/cleanup&lt;/a|id=data-processing--cleanup</t>
        </is>
      </c>
    </row>
    <row r="190">
      <c r="A190" s="2" t="inlineStr">
        <is>
          <t>189</t>
        </is>
      </c>
      <c r="B190" s="2" t="inlineStr">
        <is>
          <t>1</t>
        </is>
      </c>
      <c r="C190" s="2" t="inlineStr">
        <is>
          <t>15</t>
        </is>
      </c>
      <c r="D190" s="2" t="inlineStr">
        <is>
          <t>1</t>
        </is>
      </c>
      <c r="E190" s="2" t="inlineStr">
        <is>
          <t>4</t>
        </is>
      </c>
      <c r="F190" s="6" t="inlineStr">
        <is>
          <t>serious</t>
        </is>
      </c>
      <c r="G190" s="2" t="inlineStr">
        <is>
          <t>2</t>
        </is>
      </c>
      <c r="H190" s="2" t="inlineStr">
        <is>
          <t>Serious</t>
        </is>
      </c>
      <c r="I190" s="2" t="inlineStr">
        <is>
          <t>False</t>
        </is>
      </c>
      <c r="J190" s="2" t="inlineStr"/>
      <c r="K190" s="2" t="inlineStr"/>
      <c r="L190" s="2" t="inlineStr">
        <is>
          <t>False</t>
        </is>
      </c>
      <c r="M190" s="2" t="inlineStr">
        <is>
          <t>2</t>
        </is>
      </c>
      <c r="N190" s="2" t="inlineStr">
        <is>
          <t>31</t>
        </is>
      </c>
      <c r="O190" s="2" t="inlineStr">
        <is>
          <t>26</t>
        </is>
      </c>
      <c r="P190" s="2" t="inlineStr">
        <is>
          <t>17</t>
        </is>
      </c>
      <c r="Q190" s="2" t="inlineStr">
        <is>
          <t>False</t>
        </is>
      </c>
      <c r="R190" s="2" t="inlineStr"/>
      <c r="S190" s="2" t="inlineStr">
        <is>
          <t>1</t>
        </is>
      </c>
      <c r="T190" s="2" t="inlineStr"/>
      <c r="U190" s="2" t="inlineStr"/>
      <c r="V190" s="2" t="inlineStr">
        <is>
          <t>speca11y</t>
        </is>
      </c>
      <c r="W190" s="2" t="inlineStr">
        <is>
          <t>speca11y</t>
        </is>
      </c>
      <c r="X190" s="2" t="inlineStr">
        <is>
          <t>Focused element is more than 50% obscured by a fixed/sticky positioned element.</t>
        </is>
      </c>
      <c r="Y190" s="2" t="inlineStr">
        <is>
          <t>&lt;a href="#systemic-analysis"&gt;Systemic analysis&lt;/a&gt;</t>
        </is>
      </c>
      <c r="Z190" s="2" t="inlineStr">
        <is>
          <t>a</t>
        </is>
      </c>
      <c r="AA190" s="2" t="inlineStr">
        <is>
          <t>link::systemic/analysis&lt;/a|id=systemic-analysis</t>
        </is>
      </c>
    </row>
    <row r="191">
      <c r="A191" s="3" t="inlineStr">
        <is>
          <t>190</t>
        </is>
      </c>
      <c r="B191" s="3" t="inlineStr">
        <is>
          <t>1</t>
        </is>
      </c>
      <c r="C191" s="3" t="inlineStr">
        <is>
          <t>15</t>
        </is>
      </c>
      <c r="D191" s="3" t="inlineStr">
        <is>
          <t>1</t>
        </is>
      </c>
      <c r="E191" s="3" t="inlineStr">
        <is>
          <t>4</t>
        </is>
      </c>
      <c r="F191" s="6" t="inlineStr">
        <is>
          <t>serious</t>
        </is>
      </c>
      <c r="G191" s="3" t="inlineStr">
        <is>
          <t>2</t>
        </is>
      </c>
      <c r="H191" s="3" t="inlineStr">
        <is>
          <t>Serious</t>
        </is>
      </c>
      <c r="I191" s="3" t="inlineStr">
        <is>
          <t>False</t>
        </is>
      </c>
      <c r="J191" s="3" t="inlineStr"/>
      <c r="K191" s="3" t="inlineStr"/>
      <c r="L191" s="3" t="inlineStr">
        <is>
          <t>False</t>
        </is>
      </c>
      <c r="M191" s="3" t="inlineStr">
        <is>
          <t>2</t>
        </is>
      </c>
      <c r="N191" s="3" t="inlineStr">
        <is>
          <t>31</t>
        </is>
      </c>
      <c r="O191" s="3" t="inlineStr">
        <is>
          <t>26</t>
        </is>
      </c>
      <c r="P191" s="3" t="inlineStr">
        <is>
          <t>17</t>
        </is>
      </c>
      <c r="Q191" s="3" t="inlineStr">
        <is>
          <t>False</t>
        </is>
      </c>
      <c r="R191" s="3" t="inlineStr"/>
      <c r="S191" s="3" t="inlineStr">
        <is>
          <t>1</t>
        </is>
      </c>
      <c r="T191" s="3" t="inlineStr"/>
      <c r="U191" s="3" t="inlineStr"/>
      <c r="V191" s="3" t="inlineStr">
        <is>
          <t>speca11y</t>
        </is>
      </c>
      <c r="W191" s="3" t="inlineStr">
        <is>
          <t>speca11y</t>
        </is>
      </c>
      <c r="X191" s="3" t="inlineStr">
        <is>
          <t>Focused element is more than 50% obscured by a fixed/sticky positioned element.</t>
        </is>
      </c>
      <c r="Y191" s="3" t="inlineStr">
        <is>
          <t>&lt;a href="#why-use-more-than-one-tool"&gt;Why use more than one tool?&lt;/a&gt;</t>
        </is>
      </c>
      <c r="Z191" s="3" t="inlineStr">
        <is>
          <t>a</t>
        </is>
      </c>
      <c r="AA191" s="3" t="inlineStr">
        <is>
          <t>link::one/tool?&lt;/a|id=why-use-more-than-one-tool</t>
        </is>
      </c>
    </row>
    <row r="192">
      <c r="A192" s="2" t="inlineStr">
        <is>
          <t>191</t>
        </is>
      </c>
      <c r="B192" s="2" t="inlineStr">
        <is>
          <t>1</t>
        </is>
      </c>
      <c r="C192" s="2" t="inlineStr">
        <is>
          <t>15</t>
        </is>
      </c>
      <c r="D192" s="2" t="inlineStr">
        <is>
          <t>1</t>
        </is>
      </c>
      <c r="E192" s="2" t="inlineStr">
        <is>
          <t>4</t>
        </is>
      </c>
      <c r="F192" s="6" t="inlineStr">
        <is>
          <t>serious</t>
        </is>
      </c>
      <c r="G192" s="2" t="inlineStr">
        <is>
          <t>2</t>
        </is>
      </c>
      <c r="H192" s="2" t="inlineStr">
        <is>
          <t>Serious</t>
        </is>
      </c>
      <c r="I192" s="2" t="inlineStr">
        <is>
          <t>False</t>
        </is>
      </c>
      <c r="J192" s="2" t="inlineStr"/>
      <c r="K192" s="2" t="inlineStr"/>
      <c r="L192" s="2" t="inlineStr">
        <is>
          <t>False</t>
        </is>
      </c>
      <c r="M192" s="2" t="inlineStr">
        <is>
          <t>2</t>
        </is>
      </c>
      <c r="N192" s="2" t="inlineStr">
        <is>
          <t>31</t>
        </is>
      </c>
      <c r="O192" s="2" t="inlineStr">
        <is>
          <t>26</t>
        </is>
      </c>
      <c r="P192" s="2" t="inlineStr">
        <is>
          <t>17</t>
        </is>
      </c>
      <c r="Q192" s="2" t="inlineStr">
        <is>
          <t>False</t>
        </is>
      </c>
      <c r="R192" s="2" t="inlineStr"/>
      <c r="S192" s="2" t="inlineStr">
        <is>
          <t>1</t>
        </is>
      </c>
      <c r="T192" s="2" t="inlineStr"/>
      <c r="U192" s="2" t="inlineStr"/>
      <c r="V192" s="2" t="inlineStr">
        <is>
          <t>speca11y</t>
        </is>
      </c>
      <c r="W192" s="2" t="inlineStr">
        <is>
          <t>speca11y</t>
        </is>
      </c>
      <c r="X192" s="2" t="inlineStr">
        <is>
          <t>Focused element is more than 50% obscured by a fixed/sticky positioned element.</t>
        </is>
      </c>
      <c r="Y192" s="2" t="inlineStr">
        <is>
          <t>&lt;a href="#output-1-the-dashboard"&gt;Output 1: The Dashboard&lt;/a&gt;</t>
        </is>
      </c>
      <c r="Z192" s="2" t="inlineStr">
        <is>
          <t>a</t>
        </is>
      </c>
      <c r="AA192" s="2" t="inlineStr">
        <is>
          <t>link::the/dashboard&lt;/a|id=output-1-the-dashboard</t>
        </is>
      </c>
    </row>
    <row r="193">
      <c r="A193" s="3" t="inlineStr">
        <is>
          <t>192</t>
        </is>
      </c>
      <c r="B193" s="3" t="inlineStr">
        <is>
          <t>1</t>
        </is>
      </c>
      <c r="C193" s="3" t="inlineStr">
        <is>
          <t>15</t>
        </is>
      </c>
      <c r="D193" s="3" t="inlineStr">
        <is>
          <t>1</t>
        </is>
      </c>
      <c r="E193" s="3" t="inlineStr">
        <is>
          <t>4</t>
        </is>
      </c>
      <c r="F193" s="6" t="inlineStr">
        <is>
          <t>serious</t>
        </is>
      </c>
      <c r="G193" s="3" t="inlineStr">
        <is>
          <t>2</t>
        </is>
      </c>
      <c r="H193" s="3" t="inlineStr">
        <is>
          <t>Serious</t>
        </is>
      </c>
      <c r="I193" s="3" t="inlineStr">
        <is>
          <t>False</t>
        </is>
      </c>
      <c r="J193" s="3" t="inlineStr"/>
      <c r="K193" s="3" t="inlineStr"/>
      <c r="L193" s="3" t="inlineStr">
        <is>
          <t>False</t>
        </is>
      </c>
      <c r="M193" s="3" t="inlineStr">
        <is>
          <t>2</t>
        </is>
      </c>
      <c r="N193" s="3" t="inlineStr">
        <is>
          <t>31</t>
        </is>
      </c>
      <c r="O193" s="3" t="inlineStr">
        <is>
          <t>26</t>
        </is>
      </c>
      <c r="P193" s="3" t="inlineStr">
        <is>
          <t>17</t>
        </is>
      </c>
      <c r="Q193" s="3" t="inlineStr">
        <is>
          <t>False</t>
        </is>
      </c>
      <c r="R193" s="3" t="inlineStr"/>
      <c r="S193" s="3" t="inlineStr">
        <is>
          <t>1</t>
        </is>
      </c>
      <c r="T193" s="3" t="inlineStr"/>
      <c r="U193" s="3" t="inlineStr"/>
      <c r="V193" s="3" t="inlineStr">
        <is>
          <t>speca11y</t>
        </is>
      </c>
      <c r="W193" s="3" t="inlineStr">
        <is>
          <t>speca11y</t>
        </is>
      </c>
      <c r="X193" s="3" t="inlineStr">
        <is>
          <t>Focused element is more than 50% obscured by a fixed/sticky positioned element.</t>
        </is>
      </c>
      <c r="Y193" s="3" t="inlineStr">
        <is>
          <t>&lt;a href="#key-dashboard-views"&gt;Key dashboard views:&lt;/a&gt;</t>
        </is>
      </c>
      <c r="Z193" s="3" t="inlineStr">
        <is>
          <t>a</t>
        </is>
      </c>
      <c r="AA193" s="3" t="inlineStr">
        <is>
          <t>link::dashboard/views:&lt;/a|id=key-dashboard-views</t>
        </is>
      </c>
    </row>
    <row r="194">
      <c r="A194" s="2" t="inlineStr">
        <is>
          <t>193</t>
        </is>
      </c>
      <c r="B194" s="2" t="inlineStr">
        <is>
          <t>1</t>
        </is>
      </c>
      <c r="C194" s="2" t="inlineStr">
        <is>
          <t>15</t>
        </is>
      </c>
      <c r="D194" s="2" t="inlineStr">
        <is>
          <t>1</t>
        </is>
      </c>
      <c r="E194" s="2" t="inlineStr">
        <is>
          <t>4</t>
        </is>
      </c>
      <c r="F194" s="6" t="inlineStr">
        <is>
          <t>serious</t>
        </is>
      </c>
      <c r="G194" s="2" t="inlineStr">
        <is>
          <t>2</t>
        </is>
      </c>
      <c r="H194" s="2" t="inlineStr">
        <is>
          <t>Serious</t>
        </is>
      </c>
      <c r="I194" s="2" t="inlineStr">
        <is>
          <t>False</t>
        </is>
      </c>
      <c r="J194" s="2" t="inlineStr"/>
      <c r="K194" s="2" t="inlineStr"/>
      <c r="L194" s="2" t="inlineStr">
        <is>
          <t>False</t>
        </is>
      </c>
      <c r="M194" s="2" t="inlineStr">
        <is>
          <t>2</t>
        </is>
      </c>
      <c r="N194" s="2" t="inlineStr">
        <is>
          <t>31</t>
        </is>
      </c>
      <c r="O194" s="2" t="inlineStr">
        <is>
          <t>26</t>
        </is>
      </c>
      <c r="P194" s="2" t="inlineStr">
        <is>
          <t>17</t>
        </is>
      </c>
      <c r="Q194" s="2" t="inlineStr">
        <is>
          <t>False</t>
        </is>
      </c>
      <c r="R194" s="2" t="inlineStr"/>
      <c r="S194" s="2" t="inlineStr">
        <is>
          <t>1</t>
        </is>
      </c>
      <c r="T194" s="2" t="inlineStr"/>
      <c r="U194" s="2" t="inlineStr"/>
      <c r="V194" s="2" t="inlineStr">
        <is>
          <t>speca11y</t>
        </is>
      </c>
      <c r="W194" s="2" t="inlineStr">
        <is>
          <t>speca11y</t>
        </is>
      </c>
      <c r="X194" s="2" t="inlineStr">
        <is>
          <t>Focused element is more than 50% obscured by a fixed/sticky positioned element.</t>
        </is>
      </c>
      <c r="Y194" s="2" t="inlineStr">
        <is>
          <t>&lt;a href="#output-2-the-workbook"&gt;Output 2: The Workbook&lt;/a&gt;</t>
        </is>
      </c>
      <c r="Z194" s="2" t="inlineStr">
        <is>
          <t>a</t>
        </is>
      </c>
      <c r="AA194" s="2" t="inlineStr">
        <is>
          <t>link::the/workbook&lt;/a|id=output-2-the-workbook</t>
        </is>
      </c>
    </row>
    <row r="195">
      <c r="A195" s="3" t="inlineStr">
        <is>
          <t>194</t>
        </is>
      </c>
      <c r="B195" s="3" t="inlineStr">
        <is>
          <t>1</t>
        </is>
      </c>
      <c r="C195" s="3" t="inlineStr">
        <is>
          <t>15</t>
        </is>
      </c>
      <c r="D195" s="3" t="inlineStr">
        <is>
          <t>1</t>
        </is>
      </c>
      <c r="E195" s="3" t="inlineStr">
        <is>
          <t>4</t>
        </is>
      </c>
      <c r="F195" s="6" t="inlineStr">
        <is>
          <t>serious</t>
        </is>
      </c>
      <c r="G195" s="3" t="inlineStr">
        <is>
          <t>2</t>
        </is>
      </c>
      <c r="H195" s="3" t="inlineStr">
        <is>
          <t>Serious</t>
        </is>
      </c>
      <c r="I195" s="3" t="inlineStr">
        <is>
          <t>False</t>
        </is>
      </c>
      <c r="J195" s="3" t="inlineStr"/>
      <c r="K195" s="3" t="inlineStr"/>
      <c r="L195" s="3" t="inlineStr">
        <is>
          <t>False</t>
        </is>
      </c>
      <c r="M195" s="3" t="inlineStr">
        <is>
          <t>2</t>
        </is>
      </c>
      <c r="N195" s="3" t="inlineStr">
        <is>
          <t>31</t>
        </is>
      </c>
      <c r="O195" s="3" t="inlineStr">
        <is>
          <t>26</t>
        </is>
      </c>
      <c r="P195" s="3" t="inlineStr">
        <is>
          <t>17</t>
        </is>
      </c>
      <c r="Q195" s="3" t="inlineStr">
        <is>
          <t>False</t>
        </is>
      </c>
      <c r="R195" s="3" t="inlineStr"/>
      <c r="S195" s="3" t="inlineStr">
        <is>
          <t>1</t>
        </is>
      </c>
      <c r="T195" s="3" t="inlineStr"/>
      <c r="U195" s="3" t="inlineStr"/>
      <c r="V195" s="3" t="inlineStr">
        <is>
          <t>speca11y</t>
        </is>
      </c>
      <c r="W195" s="3" t="inlineStr">
        <is>
          <t>speca11y</t>
        </is>
      </c>
      <c r="X195" s="3" t="inlineStr">
        <is>
          <t>Focused element is more than 50% obscured by a fixed/sticky positioned element.</t>
        </is>
      </c>
      <c r="Y195" s="3" t="inlineStr">
        <is>
          <t>&lt;a href="#whats-inside"&gt;What’s inside:&lt;/a&gt;</t>
        </is>
      </c>
      <c r="Z195" s="3" t="inlineStr">
        <is>
          <t>a</t>
        </is>
      </c>
      <c r="AA195" s="3" t="inlineStr">
        <is>
          <t>link::what’s/inside:&lt;/a|id=whats-inside</t>
        </is>
      </c>
    </row>
    <row r="196">
      <c r="A196" s="2" t="inlineStr">
        <is>
          <t>195</t>
        </is>
      </c>
      <c r="B196" s="2" t="inlineStr">
        <is>
          <t>1</t>
        </is>
      </c>
      <c r="C196" s="2" t="inlineStr">
        <is>
          <t>15</t>
        </is>
      </c>
      <c r="D196" s="2" t="inlineStr">
        <is>
          <t>1</t>
        </is>
      </c>
      <c r="E196" s="2" t="inlineStr">
        <is>
          <t>4</t>
        </is>
      </c>
      <c r="F196" s="6" t="inlineStr">
        <is>
          <t>serious</t>
        </is>
      </c>
      <c r="G196" s="2" t="inlineStr">
        <is>
          <t>2</t>
        </is>
      </c>
      <c r="H196" s="2" t="inlineStr">
        <is>
          <t>Serious</t>
        </is>
      </c>
      <c r="I196" s="2" t="inlineStr">
        <is>
          <t>False</t>
        </is>
      </c>
      <c r="J196" s="2" t="inlineStr"/>
      <c r="K196" s="2" t="inlineStr"/>
      <c r="L196" s="2" t="inlineStr">
        <is>
          <t>False</t>
        </is>
      </c>
      <c r="M196" s="2" t="inlineStr">
        <is>
          <t>2</t>
        </is>
      </c>
      <c r="N196" s="2" t="inlineStr">
        <is>
          <t>31</t>
        </is>
      </c>
      <c r="O196" s="2" t="inlineStr">
        <is>
          <t>26</t>
        </is>
      </c>
      <c r="P196" s="2" t="inlineStr">
        <is>
          <t>17</t>
        </is>
      </c>
      <c r="Q196" s="2" t="inlineStr">
        <is>
          <t>False</t>
        </is>
      </c>
      <c r="R196" s="2" t="inlineStr"/>
      <c r="S196" s="2" t="inlineStr">
        <is>
          <t>1</t>
        </is>
      </c>
      <c r="T196" s="2" t="inlineStr"/>
      <c r="U196" s="2" t="inlineStr"/>
      <c r="V196" s="2" t="inlineStr">
        <is>
          <t>speca11y</t>
        </is>
      </c>
      <c r="W196" s="2" t="inlineStr">
        <is>
          <t>speca11y</t>
        </is>
      </c>
      <c r="X196" s="2" t="inlineStr">
        <is>
          <t>Focused element is more than 50% obscured by a fixed/sticky positioned element.</t>
        </is>
      </c>
      <c r="Y196" s="2" t="inlineStr">
        <is>
          <t>&lt;a href="#what-systemic-means-here"&gt;What “systemic” means here&lt;/a&gt;</t>
        </is>
      </c>
      <c r="Z196" s="2" t="inlineStr">
        <is>
          <t>a</t>
        </is>
      </c>
      <c r="AA196" s="2" t="inlineStr">
        <is>
          <t>link::means/here&lt;/a|id=what-systemic-means-here</t>
        </is>
      </c>
    </row>
    <row r="197">
      <c r="A197" s="3" t="inlineStr">
        <is>
          <t>196</t>
        </is>
      </c>
      <c r="B197" s="3" t="inlineStr">
        <is>
          <t>1</t>
        </is>
      </c>
      <c r="C197" s="3" t="inlineStr">
        <is>
          <t>15</t>
        </is>
      </c>
      <c r="D197" s="3" t="inlineStr">
        <is>
          <t>1</t>
        </is>
      </c>
      <c r="E197" s="3" t="inlineStr">
        <is>
          <t>4</t>
        </is>
      </c>
      <c r="F197" s="6" t="inlineStr">
        <is>
          <t>serious</t>
        </is>
      </c>
      <c r="G197" s="3" t="inlineStr">
        <is>
          <t>2</t>
        </is>
      </c>
      <c r="H197" s="3" t="inlineStr">
        <is>
          <t>Serious</t>
        </is>
      </c>
      <c r="I197" s="3" t="inlineStr">
        <is>
          <t>False</t>
        </is>
      </c>
      <c r="J197" s="3" t="inlineStr"/>
      <c r="K197" s="3" t="inlineStr"/>
      <c r="L197" s="3" t="inlineStr">
        <is>
          <t>False</t>
        </is>
      </c>
      <c r="M197" s="3" t="inlineStr">
        <is>
          <t>2</t>
        </is>
      </c>
      <c r="N197" s="3" t="inlineStr">
        <is>
          <t>31</t>
        </is>
      </c>
      <c r="O197" s="3" t="inlineStr">
        <is>
          <t>26</t>
        </is>
      </c>
      <c r="P197" s="3" t="inlineStr">
        <is>
          <t>17</t>
        </is>
      </c>
      <c r="Q197" s="3" t="inlineStr">
        <is>
          <t>False</t>
        </is>
      </c>
      <c r="R197" s="3" t="inlineStr"/>
      <c r="S197" s="3" t="inlineStr">
        <is>
          <t>1</t>
        </is>
      </c>
      <c r="T197" s="3" t="inlineStr"/>
      <c r="U197" s="3" t="inlineStr"/>
      <c r="V197" s="3" t="inlineStr">
        <is>
          <t>speca11y</t>
        </is>
      </c>
      <c r="W197" s="3" t="inlineStr">
        <is>
          <t>speca11y</t>
        </is>
      </c>
      <c r="X197" s="3" t="inlineStr">
        <is>
          <t>Focused element is more than 50% obscured by a fixed/sticky positioned element.</t>
        </is>
      </c>
      <c r="Y197" s="3" t="inlineStr">
        <is>
          <t>&lt;a href="#a-practical-workflow"&gt;A practical workflow&lt;/a&gt;</t>
        </is>
      </c>
      <c r="Z197" s="3" t="inlineStr">
        <is>
          <t>a</t>
        </is>
      </c>
      <c r="AA197" s="3" t="inlineStr">
        <is>
          <t>link::practical/workflow&lt;/a|id=a-practical-workflow</t>
        </is>
      </c>
    </row>
    <row r="198">
      <c r="A198" s="2" t="inlineStr">
        <is>
          <t>197</t>
        </is>
      </c>
      <c r="B198" s="2" t="inlineStr">
        <is>
          <t>1</t>
        </is>
      </c>
      <c r="C198" s="2" t="inlineStr">
        <is>
          <t>15</t>
        </is>
      </c>
      <c r="D198" s="2" t="inlineStr">
        <is>
          <t>1</t>
        </is>
      </c>
      <c r="E198" s="2" t="inlineStr">
        <is>
          <t>4</t>
        </is>
      </c>
      <c r="F198" s="6" t="inlineStr">
        <is>
          <t>serious</t>
        </is>
      </c>
      <c r="G198" s="2" t="inlineStr">
        <is>
          <t>2</t>
        </is>
      </c>
      <c r="H198" s="2" t="inlineStr">
        <is>
          <t>Serious</t>
        </is>
      </c>
      <c r="I198" s="2" t="inlineStr">
        <is>
          <t>False</t>
        </is>
      </c>
      <c r="J198" s="2" t="inlineStr"/>
      <c r="K198" s="2" t="inlineStr"/>
      <c r="L198" s="2" t="inlineStr">
        <is>
          <t>False</t>
        </is>
      </c>
      <c r="M198" s="2" t="inlineStr">
        <is>
          <t>2</t>
        </is>
      </c>
      <c r="N198" s="2" t="inlineStr">
        <is>
          <t>31</t>
        </is>
      </c>
      <c r="O198" s="2" t="inlineStr">
        <is>
          <t>26</t>
        </is>
      </c>
      <c r="P198" s="2" t="inlineStr">
        <is>
          <t>17</t>
        </is>
      </c>
      <c r="Q198" s="2" t="inlineStr">
        <is>
          <t>False</t>
        </is>
      </c>
      <c r="R198" s="2" t="inlineStr"/>
      <c r="S198" s="2" t="inlineStr">
        <is>
          <t>1</t>
        </is>
      </c>
      <c r="T198" s="2" t="inlineStr"/>
      <c r="U198" s="2" t="inlineStr"/>
      <c r="V198" s="2" t="inlineStr">
        <is>
          <t>speca11y</t>
        </is>
      </c>
      <c r="W198" s="2" t="inlineStr">
        <is>
          <t>speca11y</t>
        </is>
      </c>
      <c r="X198" s="2" t="inlineStr">
        <is>
          <t>Focused element is more than 50% obscured by a fixed/sticky positioned element.</t>
        </is>
      </c>
      <c r="Y198" s="2" t="inlineStr">
        <is>
          <t>&lt;a href="#-important-limitation"&gt;⚠️ Important Limitation&lt;/a&gt;</t>
        </is>
      </c>
      <c r="Z198" s="2" t="inlineStr">
        <is>
          <t>a</t>
        </is>
      </c>
      <c r="AA198" s="2" t="inlineStr">
        <is>
          <t>link::important/limitation&lt;/a|&lt;a</t>
        </is>
      </c>
    </row>
    <row r="199">
      <c r="A199" s="3" t="inlineStr">
        <is>
          <t>198</t>
        </is>
      </c>
      <c r="B199" s="3" t="inlineStr">
        <is>
          <t>1</t>
        </is>
      </c>
      <c r="C199" s="3" t="inlineStr">
        <is>
          <t>15</t>
        </is>
      </c>
      <c r="D199" s="3" t="inlineStr">
        <is>
          <t>1</t>
        </is>
      </c>
      <c r="E199" s="3" t="inlineStr">
        <is>
          <t>4</t>
        </is>
      </c>
      <c r="F199" s="6" t="inlineStr">
        <is>
          <t>serious</t>
        </is>
      </c>
      <c r="G199" s="3" t="inlineStr">
        <is>
          <t>2</t>
        </is>
      </c>
      <c r="H199" s="3" t="inlineStr">
        <is>
          <t>Serious</t>
        </is>
      </c>
      <c r="I199" s="3" t="inlineStr">
        <is>
          <t>False</t>
        </is>
      </c>
      <c r="J199" s="3" t="inlineStr"/>
      <c r="K199" s="3" t="inlineStr"/>
      <c r="L199" s="3" t="inlineStr">
        <is>
          <t>False</t>
        </is>
      </c>
      <c r="M199" s="3" t="inlineStr">
        <is>
          <t>2</t>
        </is>
      </c>
      <c r="N199" s="3" t="inlineStr">
        <is>
          <t>31</t>
        </is>
      </c>
      <c r="O199" s="3" t="inlineStr">
        <is>
          <t>26</t>
        </is>
      </c>
      <c r="P199" s="3" t="inlineStr">
        <is>
          <t>17</t>
        </is>
      </c>
      <c r="Q199" s="3" t="inlineStr">
        <is>
          <t>False</t>
        </is>
      </c>
      <c r="R199" s="3" t="inlineStr"/>
      <c r="S199" s="3" t="inlineStr">
        <is>
          <t>1</t>
        </is>
      </c>
      <c r="T199" s="3" t="inlineStr"/>
      <c r="U199" s="3" t="inlineStr"/>
      <c r="V199" s="3" t="inlineStr">
        <is>
          <t>speca11y</t>
        </is>
      </c>
      <c r="W199" s="3" t="inlineStr">
        <is>
          <t>speca11y</t>
        </is>
      </c>
      <c r="X199" s="3" t="inlineStr">
        <is>
          <t>Focused element is more than 50% obscured by a fixed/sticky positioned element.</t>
        </is>
      </c>
      <c r="Y199" s="3" t="inlineStr">
        <is>
          <t>&lt;a href="#the-top" class="pointer-events-auto flex h-12 w-12 items-center justify-center rounded-full bg-neutral/50 text-xl text-neutral-700 hover:text-primary-600 dark:bg-neutral-800/50 dark:text-neu</t>
        </is>
      </c>
      <c r="Z199" s="3" t="inlineStr">
        <is>
          <t>a</t>
        </is>
      </c>
      <c r="AA199" s="3" t="inlineStr">
        <is>
          <t>link::dark:bg-neutral/50/dark:text-neu|id=the-top</t>
        </is>
      </c>
    </row>
    <row r="200">
      <c r="A200" s="2" t="inlineStr">
        <is>
          <t>199</t>
        </is>
      </c>
      <c r="B200" s="2" t="inlineStr">
        <is>
          <t>1</t>
        </is>
      </c>
      <c r="C200" s="2" t="inlineStr">
        <is>
          <t>40</t>
        </is>
      </c>
      <c r="D200" s="2" t="inlineStr">
        <is>
          <t>7</t>
        </is>
      </c>
      <c r="E200" s="2" t="inlineStr">
        <is>
          <t>129</t>
        </is>
      </c>
      <c r="F200" s="9" t="inlineStr">
        <is>
          <t>moderate</t>
        </is>
      </c>
      <c r="G200" s="2" t="inlineStr">
        <is>
          <t>3</t>
        </is>
      </c>
      <c r="H200" s="2" t="inlineStr">
        <is>
          <t>Moderate</t>
        </is>
      </c>
      <c r="I200" s="2" t="inlineStr">
        <is>
          <t>True</t>
        </is>
      </c>
      <c r="J200" s="2" t="inlineStr"/>
      <c r="K200" s="2" t="inlineStr"/>
      <c r="L200" s="2" t="inlineStr">
        <is>
          <t>False</t>
        </is>
      </c>
      <c r="M200" s="2" t="inlineStr">
        <is>
          <t>1</t>
        </is>
      </c>
      <c r="N200" s="2" t="inlineStr">
        <is>
          <t>21</t>
        </is>
      </c>
      <c r="O200" s="2" t="inlineStr">
        <is>
          <t>1</t>
        </is>
      </c>
      <c r="P200" s="2" t="inlineStr">
        <is>
          <t>157</t>
        </is>
      </c>
      <c r="Q200" s="2" t="inlineStr">
        <is>
          <t>False</t>
        </is>
      </c>
      <c r="R200" s="2" t="inlineStr"/>
      <c r="S200" s="2" t="inlineStr">
        <is>
          <t>1</t>
        </is>
      </c>
      <c r="T200" s="2" t="inlineStr"/>
      <c r="U200" s="2" t="inlineStr"/>
      <c r="V200" s="2" t="inlineStr">
        <is>
          <t>ibm</t>
        </is>
      </c>
      <c r="W200" s="2" t="inlineStr">
        <is>
          <t>ibm</t>
        </is>
      </c>
      <c r="X200" s="2" t="inlineStr">
        <is>
          <t>Confirm that when the element receives focus, it is not covered or, if covered by user action, can be uncovered without moving focus</t>
        </is>
      </c>
      <c r="Y200" s="2" t="inlineStr">
        <is>
          <t>/html[1]/body[1]/div[4]/main[1]/section[1]/div[1]/div[1]/details[2]/div[1]/nav[1]/ul[1]/li[10]/a[1]</t>
        </is>
      </c>
      <c r="Z200" s="2" t="inlineStr">
        <is>
          <t>/html[1]/body[1]/div[4]/main[1]/section[1]/div[1]/div[1]/details[2]/div[1]/nav[1]/ul[1]/li[1]/a[1]</t>
        </is>
      </c>
      <c r="AA200" s="2" t="inlineStr">
        <is>
          <t>navigation::ul/li/a|/html/body/div/main/section/div/div/details/div/nav/ul/li/a</t>
        </is>
      </c>
    </row>
    <row r="201">
      <c r="A201" s="3" t="inlineStr">
        <is>
          <t>200</t>
        </is>
      </c>
      <c r="B201" s="3" t="inlineStr">
        <is>
          <t>1</t>
        </is>
      </c>
      <c r="C201" s="3" t="inlineStr">
        <is>
          <t>41</t>
        </is>
      </c>
      <c r="D201" s="3" t="inlineStr">
        <is>
          <t>4</t>
        </is>
      </c>
      <c r="E201" s="3" t="inlineStr">
        <is>
          <t>4</t>
        </is>
      </c>
      <c r="F201" s="9" t="inlineStr">
        <is>
          <t>moderate</t>
        </is>
      </c>
      <c r="G201" s="3" t="inlineStr">
        <is>
          <t>3</t>
        </is>
      </c>
      <c r="H201" s="3" t="inlineStr">
        <is>
          <t>Moderate</t>
        </is>
      </c>
      <c r="I201" s="3" t="inlineStr">
        <is>
          <t>False</t>
        </is>
      </c>
      <c r="J201" s="3" t="inlineStr"/>
      <c r="K201" s="3" t="inlineStr"/>
      <c r="L201" s="3" t="inlineStr">
        <is>
          <t>False</t>
        </is>
      </c>
      <c r="M201" s="3" t="inlineStr">
        <is>
          <t>2</t>
        </is>
      </c>
      <c r="N201" s="3" t="inlineStr">
        <is>
          <t>21</t>
        </is>
      </c>
      <c r="O201" s="3" t="inlineStr">
        <is>
          <t>26</t>
        </is>
      </c>
      <c r="P201" s="3" t="inlineStr">
        <is>
          <t>17</t>
        </is>
      </c>
      <c r="Q201" s="3" t="inlineStr">
        <is>
          <t>False</t>
        </is>
      </c>
      <c r="R201" s="3" t="inlineStr"/>
      <c r="S201" s="3" t="inlineStr">
        <is>
          <t>1</t>
        </is>
      </c>
      <c r="T201" s="3" t="inlineStr"/>
      <c r="U201" s="3" t="inlineStr"/>
      <c r="V201" s="3" t="inlineStr">
        <is>
          <t>html-sniffer</t>
        </is>
      </c>
      <c r="W201" s="3" t="inlineStr">
        <is>
          <t>html-sniffer</t>
        </is>
      </c>
      <c r="X201" s="3" t="inlineStr">
        <is>
          <t>Check that this link's link text contains information indicating that the link will open in a new window.</t>
        </is>
      </c>
      <c r="Y201" s="3" t="inlineStr">
        <is>
          <t>a</t>
        </is>
      </c>
      <c r="Z201" s="3" t="inlineStr">
        <is>
          <t>a</t>
        </is>
      </c>
      <c r="AA201" s="3" t="inlineStr">
        <is>
          <t>link::a|a|&lt;a</t>
        </is>
      </c>
    </row>
    <row r="202">
      <c r="A202" s="2" t="inlineStr">
        <is>
          <t>201</t>
        </is>
      </c>
      <c r="B202" s="2" t="inlineStr">
        <is>
          <t>1</t>
        </is>
      </c>
      <c r="C202" s="2" t="inlineStr">
        <is>
          <t>6</t>
        </is>
      </c>
      <c r="D202" s="2" t="inlineStr">
        <is>
          <t>4</t>
        </is>
      </c>
      <c r="E202" s="2" t="inlineStr">
        <is>
          <t>68</t>
        </is>
      </c>
      <c r="F202" s="9" t="inlineStr">
        <is>
          <t>moderate</t>
        </is>
      </c>
      <c r="G202" s="2" t="inlineStr">
        <is>
          <t>3</t>
        </is>
      </c>
      <c r="H202" s="2" t="inlineStr">
        <is>
          <t>Moderate</t>
        </is>
      </c>
      <c r="I202" s="2" t="inlineStr">
        <is>
          <t>False</t>
        </is>
      </c>
      <c r="J202" s="2" t="inlineStr"/>
      <c r="K202" s="2" t="inlineStr"/>
      <c r="L202" s="2" t="inlineStr">
        <is>
          <t>False</t>
        </is>
      </c>
      <c r="M202" s="2" t="inlineStr">
        <is>
          <t>2</t>
        </is>
      </c>
      <c r="N202" s="2" t="inlineStr">
        <is>
          <t>21</t>
        </is>
      </c>
      <c r="O202" s="2" t="inlineStr">
        <is>
          <t>2</t>
        </is>
      </c>
      <c r="P202" s="2" t="inlineStr">
        <is>
          <t>32</t>
        </is>
      </c>
      <c r="Q202" s="2" t="inlineStr">
        <is>
          <t>False</t>
        </is>
      </c>
      <c r="R202" s="2" t="inlineStr"/>
      <c r="S202" s="2" t="inlineStr">
        <is>
          <t>2</t>
        </is>
      </c>
      <c r="T202" s="2" t="inlineStr"/>
      <c r="U202" s="2" t="inlineStr"/>
      <c r="V202" s="2" t="inlineStr">
        <is>
          <t>uuv</t>
        </is>
      </c>
      <c r="W202" s="2" t="inlineStr">
        <is>
          <t>speca11y, uuv</t>
        </is>
      </c>
      <c r="X202" s="2" t="inlineStr">
        <is>
          <t>Links must have discernible text | Link has no discernible text. Add text content, aria-label, or aria-labelledby.</t>
        </is>
      </c>
      <c r="Y202" s="2" t="inlineStr">
        <is>
          <t>&lt;a href="" class="flex items-center bf-icon-color-hover" title=""&gt;&lt;/a&gt;</t>
        </is>
      </c>
      <c r="Z202" s="2" t="inlineStr">
        <is>
          <t>&lt;a href="" class="flex items-center bf-icon-color-hover" title=""&gt;&lt;/a&gt;</t>
        </is>
      </c>
      <c r="AA202" s="2" t="inlineStr">
        <is>
          <t>link::title=""/&lt;/a|&lt;a</t>
        </is>
      </c>
    </row>
    <row r="203">
      <c r="A203" s="3" t="inlineStr">
        <is>
          <t>202</t>
        </is>
      </c>
      <c r="B203" s="3" t="inlineStr">
        <is>
          <t>1</t>
        </is>
      </c>
      <c r="C203" s="3" t="inlineStr">
        <is>
          <t>6</t>
        </is>
      </c>
      <c r="D203" s="3" t="inlineStr">
        <is>
          <t>4</t>
        </is>
      </c>
      <c r="E203" s="3" t="inlineStr">
        <is>
          <t>130</t>
        </is>
      </c>
      <c r="F203" s="9" t="inlineStr">
        <is>
          <t>moderate</t>
        </is>
      </c>
      <c r="G203" s="3" t="inlineStr">
        <is>
          <t>3</t>
        </is>
      </c>
      <c r="H203" s="3" t="inlineStr">
        <is>
          <t>Moderate</t>
        </is>
      </c>
      <c r="I203" s="3" t="inlineStr">
        <is>
          <t>False</t>
        </is>
      </c>
      <c r="J203" s="3" t="inlineStr"/>
      <c r="K203" s="3" t="inlineStr"/>
      <c r="L203" s="3" t="inlineStr">
        <is>
          <t>False</t>
        </is>
      </c>
      <c r="M203" s="3" t="inlineStr">
        <is>
          <t>2</t>
        </is>
      </c>
      <c r="N203" s="3" t="inlineStr">
        <is>
          <t>21</t>
        </is>
      </c>
      <c r="O203" s="3" t="inlineStr">
        <is>
          <t>1</t>
        </is>
      </c>
      <c r="P203" s="3" t="inlineStr">
        <is>
          <t>130</t>
        </is>
      </c>
      <c r="Q203" s="3" t="inlineStr">
        <is>
          <t>False</t>
        </is>
      </c>
      <c r="R203" s="3" t="inlineStr"/>
      <c r="S203" s="3" t="inlineStr">
        <is>
          <t>2</t>
        </is>
      </c>
      <c r="T203" s="3" t="inlineStr"/>
      <c r="U203" s="3" t="inlineStr"/>
      <c r="V203" s="3" t="inlineStr">
        <is>
          <t>uuv</t>
        </is>
      </c>
      <c r="W203" s="3" t="inlineStr">
        <is>
          <t>speca11y, uuv</t>
        </is>
      </c>
      <c r="X203" s="3" t="inlineStr">
        <is>
          <t>Links must have discernible text | Link has no discernible text. Add text content, aria-label, or aria-labelledby.</t>
        </is>
      </c>
      <c r="Y203" s="3" t="inlineStr">
        <is>
          <t>&lt;a href="" class="flex items-center gap-4 group bf-icon-color-hover text-neutral-700 dark:text-neutral-200"&gt;&lt;span title="" class="text-2xl font-bold tracking-tight"&gt;&lt;/span&gt;&lt;/a&gt;</t>
        </is>
      </c>
      <c r="Z203" s="3" t="inlineStr">
        <is>
          <t>&lt;a href="" class="flex items-center gap-4 group bf-icon-color-hover text-neutral-700 dark:text-neutral-200"&gt;&lt;span title="" class="text-2xl font-bold tracking-tight"&gt;&lt;/span&gt;&lt;/a&gt;</t>
        </is>
      </c>
      <c r="AA203" s="3" t="inlineStr">
        <is>
          <t>link::&lt;/&lt;/a|&lt;a</t>
        </is>
      </c>
    </row>
    <row r="204">
      <c r="A204" s="2" t="inlineStr">
        <is>
          <t>203</t>
        </is>
      </c>
      <c r="B204" s="2" t="inlineStr">
        <is>
          <t>1</t>
        </is>
      </c>
      <c r="C204" s="2" t="inlineStr">
        <is>
          <t>42</t>
        </is>
      </c>
      <c r="D204" s="2" t="inlineStr">
        <is>
          <t>9</t>
        </is>
      </c>
      <c r="E204" s="2" t="inlineStr">
        <is>
          <t>131</t>
        </is>
      </c>
      <c r="F204" s="9" t="inlineStr">
        <is>
          <t>moderate</t>
        </is>
      </c>
      <c r="G204" s="2" t="inlineStr">
        <is>
          <t>3</t>
        </is>
      </c>
      <c r="H204" s="2" t="inlineStr">
        <is>
          <t>Moderate</t>
        </is>
      </c>
      <c r="I204" s="2" t="inlineStr">
        <is>
          <t>False</t>
        </is>
      </c>
      <c r="J204" s="2" t="inlineStr"/>
      <c r="K204" s="2" t="inlineStr"/>
      <c r="L204" s="2" t="inlineStr">
        <is>
          <t>False</t>
        </is>
      </c>
      <c r="M204" s="2" t="inlineStr">
        <is>
          <t>2</t>
        </is>
      </c>
      <c r="N204" s="2" t="inlineStr">
        <is>
          <t>21</t>
        </is>
      </c>
      <c r="O204" s="2" t="inlineStr">
        <is>
          <t>1</t>
        </is>
      </c>
      <c r="P204" s="2" t="inlineStr">
        <is>
          <t>131</t>
        </is>
      </c>
      <c r="Q204" s="2" t="inlineStr">
        <is>
          <t>False</t>
        </is>
      </c>
      <c r="R204" s="2" t="inlineStr"/>
      <c r="S204" s="2" t="inlineStr">
        <is>
          <t>2</t>
        </is>
      </c>
      <c r="T204" s="2" t="inlineStr"/>
      <c r="U204" s="2" t="inlineStr"/>
      <c r="V204" s="2" t="inlineStr">
        <is>
          <t>uuv</t>
        </is>
      </c>
      <c r="W204" s="2" t="inlineStr">
        <is>
          <t>oobee, uuv</t>
        </is>
      </c>
      <c r="X204" s="2" t="inlineStr">
        <is>
          <t>Fix any of the following:
  The landmark must have a unique aria-label, aria-labelledby, or title to make landmarks distinguishable</t>
        </is>
      </c>
      <c r="Y204" s="2" t="inlineStr">
        <is>
          <t>.gap-x-5</t>
        </is>
      </c>
      <c r="Z204" s="2" t="inlineStr">
        <is>
          <t>.gap-x-5</t>
        </is>
      </c>
      <c r="AA204" s="2" t="inlineStr">
        <is>
          <t>other::.gap-x|.gap-x-5</t>
        </is>
      </c>
    </row>
    <row r="205">
      <c r="A205" s="3" t="inlineStr">
        <is>
          <t>204</t>
        </is>
      </c>
      <c r="B205" s="3" t="inlineStr">
        <is>
          <t>1</t>
        </is>
      </c>
      <c r="C205" s="3" t="inlineStr">
        <is>
          <t>43</t>
        </is>
      </c>
      <c r="D205" s="3" t="inlineStr">
        <is>
          <t>7</t>
        </is>
      </c>
      <c r="E205" s="3" t="inlineStr">
        <is>
          <t>132</t>
        </is>
      </c>
      <c r="F205" s="9" t="inlineStr">
        <is>
          <t>moderate</t>
        </is>
      </c>
      <c r="G205" s="3" t="inlineStr">
        <is>
          <t>3</t>
        </is>
      </c>
      <c r="H205" s="3" t="inlineStr">
        <is>
          <t>Moderate</t>
        </is>
      </c>
      <c r="I205" s="3" t="inlineStr">
        <is>
          <t>True</t>
        </is>
      </c>
      <c r="J205" s="3" t="inlineStr"/>
      <c r="K205" s="3" t="inlineStr"/>
      <c r="L205" s="3" t="inlineStr">
        <is>
          <t>False</t>
        </is>
      </c>
      <c r="M205" s="3" t="inlineStr">
        <is>
          <t>2</t>
        </is>
      </c>
      <c r="N205" s="3" t="inlineStr">
        <is>
          <t>21</t>
        </is>
      </c>
      <c r="O205" s="3" t="inlineStr">
        <is>
          <t>1</t>
        </is>
      </c>
      <c r="P205" s="3" t="inlineStr">
        <is>
          <t>132</t>
        </is>
      </c>
      <c r="Q205" s="3" t="inlineStr">
        <is>
          <t>False</t>
        </is>
      </c>
      <c r="R205" s="3" t="inlineStr"/>
      <c r="S205" s="3" t="inlineStr">
        <is>
          <t>2</t>
        </is>
      </c>
      <c r="T205" s="3" t="inlineStr"/>
      <c r="U205" s="3" t="inlineStr"/>
      <c r="V205" s="3" t="inlineStr">
        <is>
          <t>uuv</t>
        </is>
      </c>
      <c r="W205" s="3" t="inlineStr">
        <is>
          <t>oobee, uuv</t>
        </is>
      </c>
      <c r="X205" s="3" t="inlineStr">
        <is>
          <t>Fix any of the following:
  Some page content is not contained by landmarks</t>
        </is>
      </c>
      <c r="Y205" s="3" t="inlineStr">
        <is>
          <t>.main-menu &gt; div:nth-child(1)</t>
        </is>
      </c>
      <c r="Z205" s="3" t="inlineStr">
        <is>
          <t>.main-menu &gt; div:nth-child(1)</t>
        </is>
      </c>
      <c r="AA205" s="3" t="inlineStr">
        <is>
          <t>navigation::.main-menu/div:nth-child(*)|.main-menu</t>
        </is>
      </c>
    </row>
    <row r="206">
      <c r="A206" s="2" t="inlineStr">
        <is>
          <t>205</t>
        </is>
      </c>
      <c r="B206" s="2" t="inlineStr">
        <is>
          <t>1</t>
        </is>
      </c>
      <c r="C206" s="2" t="inlineStr">
        <is>
          <t>43</t>
        </is>
      </c>
      <c r="D206" s="2" t="inlineStr">
        <is>
          <t>3</t>
        </is>
      </c>
      <c r="E206" s="2" t="inlineStr">
        <is>
          <t>133</t>
        </is>
      </c>
      <c r="F206" s="9" t="inlineStr">
        <is>
          <t>moderate</t>
        </is>
      </c>
      <c r="G206" s="2" t="inlineStr">
        <is>
          <t>3</t>
        </is>
      </c>
      <c r="H206" s="2" t="inlineStr">
        <is>
          <t>Moderate</t>
        </is>
      </c>
      <c r="I206" s="2" t="inlineStr">
        <is>
          <t>True</t>
        </is>
      </c>
      <c r="J206" s="2" t="inlineStr"/>
      <c r="K206" s="2" t="inlineStr"/>
      <c r="L206" s="2" t="inlineStr">
        <is>
          <t>False</t>
        </is>
      </c>
      <c r="M206" s="2" t="inlineStr">
        <is>
          <t>2</t>
        </is>
      </c>
      <c r="N206" s="2" t="inlineStr">
        <is>
          <t>21</t>
        </is>
      </c>
      <c r="O206" s="2" t="inlineStr">
        <is>
          <t>1</t>
        </is>
      </c>
      <c r="P206" s="2" t="inlineStr">
        <is>
          <t>133</t>
        </is>
      </c>
      <c r="Q206" s="2" t="inlineStr">
        <is>
          <t>False</t>
        </is>
      </c>
      <c r="R206" s="2" t="inlineStr"/>
      <c r="S206" s="2" t="inlineStr">
        <is>
          <t>2</t>
        </is>
      </c>
      <c r="T206" s="2" t="inlineStr"/>
      <c r="U206" s="2" t="inlineStr"/>
      <c r="V206" s="2" t="inlineStr">
        <is>
          <t>uuv</t>
        </is>
      </c>
      <c r="W206" s="2" t="inlineStr">
        <is>
          <t>oobee, uuv</t>
        </is>
      </c>
      <c r="X206" s="2" t="inlineStr">
        <is>
          <t>Fix any of the following:
  Some page content is not contained by landmarks</t>
        </is>
      </c>
      <c r="Y206" s="2" t="inlineStr">
        <is>
          <t>.truncate</t>
        </is>
      </c>
      <c r="Z206" s="2" t="inlineStr">
        <is>
          <t>.truncate</t>
        </is>
      </c>
      <c r="AA206" s="2" t="inlineStr">
        <is>
          <t>table::.truncate|.truncate</t>
        </is>
      </c>
    </row>
    <row r="207">
      <c r="A207" s="3" t="inlineStr">
        <is>
          <t>206</t>
        </is>
      </c>
      <c r="B207" s="3" t="inlineStr">
        <is>
          <t>1</t>
        </is>
      </c>
      <c r="C207" s="3" t="inlineStr">
        <is>
          <t>44</t>
        </is>
      </c>
      <c r="D207" s="3" t="inlineStr">
        <is>
          <t>2</t>
        </is>
      </c>
      <c r="E207" s="3" t="inlineStr">
        <is>
          <t>134</t>
        </is>
      </c>
      <c r="F207" s="9" t="inlineStr">
        <is>
          <t>moderate</t>
        </is>
      </c>
      <c r="G207" s="3" t="inlineStr">
        <is>
          <t>3</t>
        </is>
      </c>
      <c r="H207" s="3" t="inlineStr">
        <is>
          <t>Moderate</t>
        </is>
      </c>
      <c r="I207" s="3" t="inlineStr">
        <is>
          <t>False</t>
        </is>
      </c>
      <c r="J207" s="3" t="inlineStr"/>
      <c r="K207" s="3" t="inlineStr"/>
      <c r="L207" s="3" t="inlineStr">
        <is>
          <t>False</t>
        </is>
      </c>
      <c r="M207" s="3" t="inlineStr">
        <is>
          <t>2</t>
        </is>
      </c>
      <c r="N207" s="3" t="inlineStr">
        <is>
          <t>21</t>
        </is>
      </c>
      <c r="O207" s="3" t="inlineStr">
        <is>
          <t>1</t>
        </is>
      </c>
      <c r="P207" s="3" t="inlineStr">
        <is>
          <t>134</t>
        </is>
      </c>
      <c r="Q207" s="3" t="inlineStr">
        <is>
          <t>False</t>
        </is>
      </c>
      <c r="R207" s="3" t="inlineStr"/>
      <c r="S207" s="3" t="inlineStr">
        <is>
          <t>2</t>
        </is>
      </c>
      <c r="T207" s="3" t="inlineStr"/>
      <c r="U207" s="3" t="inlineStr"/>
      <c r="V207" s="3" t="inlineStr">
        <is>
          <t>html-sniffer</t>
        </is>
      </c>
      <c r="W207" s="3" t="inlineStr">
        <is>
          <t>html-sniffer, pa11y-htmlcs</t>
        </is>
      </c>
      <c r="X207" s="3" t="inlineStr">
        <is>
          <t>This element has "position: fixed". This may require scrolling in two dimensions, which is considered a failure of this Success Criterion.</t>
        </is>
      </c>
      <c r="Y207" s="3" t="inlineStr">
        <is>
          <t>#scroll-to-top</t>
        </is>
      </c>
      <c r="Z207" s="3" t="inlineStr">
        <is>
          <t>#scroll-to-top</t>
        </is>
      </c>
      <c r="AA207" s="3" t="inlineStr">
        <is>
          <t>form::#scroll-to-top|#scroll-to-top|&lt;div</t>
        </is>
      </c>
    </row>
    <row r="208">
      <c r="A208" s="2" t="inlineStr">
        <is>
          <t>207</t>
        </is>
      </c>
      <c r="B208" s="2" t="inlineStr">
        <is>
          <t>1</t>
        </is>
      </c>
      <c r="C208" s="2" t="inlineStr">
        <is>
          <t>44</t>
        </is>
      </c>
      <c r="D208" s="2" t="inlineStr">
        <is>
          <t>1</t>
        </is>
      </c>
      <c r="E208" s="2" t="inlineStr">
        <is>
          <t>135</t>
        </is>
      </c>
      <c r="F208" s="9" t="inlineStr">
        <is>
          <t>moderate</t>
        </is>
      </c>
      <c r="G208" s="2" t="inlineStr">
        <is>
          <t>3</t>
        </is>
      </c>
      <c r="H208" s="2" t="inlineStr">
        <is>
          <t>Moderate</t>
        </is>
      </c>
      <c r="I208" s="2" t="inlineStr">
        <is>
          <t>False</t>
        </is>
      </c>
      <c r="J208" s="2" t="inlineStr"/>
      <c r="K208" s="2" t="inlineStr"/>
      <c r="L208" s="2" t="inlineStr">
        <is>
          <t>False</t>
        </is>
      </c>
      <c r="M208" s="2" t="inlineStr">
        <is>
          <t>2</t>
        </is>
      </c>
      <c r="N208" s="2" t="inlineStr">
        <is>
          <t>21</t>
        </is>
      </c>
      <c r="O208" s="2" t="inlineStr">
        <is>
          <t>2</t>
        </is>
      </c>
      <c r="P208" s="2" t="inlineStr">
        <is>
          <t>128</t>
        </is>
      </c>
      <c r="Q208" s="2" t="inlineStr">
        <is>
          <t>False</t>
        </is>
      </c>
      <c r="R208" s="2" t="inlineStr"/>
      <c r="S208" s="2" t="inlineStr">
        <is>
          <t>1</t>
        </is>
      </c>
      <c r="T208" s="2" t="inlineStr"/>
      <c r="U208" s="2" t="inlineStr"/>
      <c r="V208" s="2" t="inlineStr">
        <is>
          <t>html-sniffer</t>
        </is>
      </c>
      <c r="W208" s="2" t="inlineStr">
        <is>
          <t>html-sniffer</t>
        </is>
      </c>
      <c r="X208" s="2" t="inlineStr">
        <is>
          <t>This element has "position: fixed". This may require scrolling in two dimensions, which is considered a failure of this Success Criterion.</t>
        </is>
      </c>
      <c r="Y208" s="2" t="inlineStr">
        <is>
          <t>div</t>
        </is>
      </c>
      <c r="Z208" s="2" t="inlineStr">
        <is>
          <t>div</t>
        </is>
      </c>
      <c r="AA208" s="2" t="inlineStr">
        <is>
          <t>navigation::|div|&lt;div</t>
        </is>
      </c>
    </row>
    <row r="209">
      <c r="A209" s="3" t="inlineStr">
        <is>
          <t>208</t>
        </is>
      </c>
      <c r="B209" s="3" t="inlineStr">
        <is>
          <t>1</t>
        </is>
      </c>
      <c r="C209" s="3" t="inlineStr">
        <is>
          <t>44</t>
        </is>
      </c>
      <c r="D209" s="3" t="inlineStr">
        <is>
          <t>3</t>
        </is>
      </c>
      <c r="E209" s="3" t="inlineStr">
        <is>
          <t>136</t>
        </is>
      </c>
      <c r="F209" s="9" t="inlineStr">
        <is>
          <t>moderate</t>
        </is>
      </c>
      <c r="G209" s="3" t="inlineStr">
        <is>
          <t>3</t>
        </is>
      </c>
      <c r="H209" s="3" t="inlineStr">
        <is>
          <t>Moderate</t>
        </is>
      </c>
      <c r="I209" s="3" t="inlineStr">
        <is>
          <t>True</t>
        </is>
      </c>
      <c r="J209" s="3" t="inlineStr"/>
      <c r="K209" s="3" t="inlineStr"/>
      <c r="L209" s="3" t="inlineStr">
        <is>
          <t>False</t>
        </is>
      </c>
      <c r="M209" s="3" t="inlineStr">
        <is>
          <t>2</t>
        </is>
      </c>
      <c r="N209" s="3" t="inlineStr">
        <is>
          <t>21</t>
        </is>
      </c>
      <c r="O209" s="3" t="inlineStr">
        <is>
          <t>1</t>
        </is>
      </c>
      <c r="P209" s="3" t="inlineStr">
        <is>
          <t>135</t>
        </is>
      </c>
      <c r="Q209" s="3" t="inlineStr">
        <is>
          <t>False</t>
        </is>
      </c>
      <c r="R209" s="3" t="inlineStr"/>
      <c r="S209" s="3" t="inlineStr">
        <is>
          <t>1</t>
        </is>
      </c>
      <c r="T209" s="3" t="inlineStr"/>
      <c r="U209" s="3" t="inlineStr"/>
      <c r="V209" s="3" t="inlineStr">
        <is>
          <t>pa11y-htmlcs</t>
        </is>
      </c>
      <c r="W209" s="3" t="inlineStr">
        <is>
          <t>pa11y-htmlcs</t>
        </is>
      </c>
      <c r="X209" s="3" t="inlineStr">
        <is>
          <t>This element has "position: fixed". This may require scrolling in two dimensions, which is considered a failure of this Success Criterion.</t>
        </is>
      </c>
      <c r="Y209" s="3" t="inlineStr">
        <is>
          <t>html &gt; body &gt; div:nth-child(3) &gt; div:nth-child(2) &gt; div &gt; div:nth-child(3) &gt; div:nth-child(2) &gt; div &gt; div</t>
        </is>
      </c>
      <c r="Z209" s="3" t="inlineStr">
        <is>
          <t>html &gt; body &gt; div:nth-child(3)</t>
        </is>
      </c>
      <c r="AA209" s="3" t="inlineStr">
        <is>
          <t>navigation::html/body/div:nth-child(*)|div|&lt;div</t>
        </is>
      </c>
    </row>
    <row r="210">
      <c r="A210" s="2" t="inlineStr">
        <is>
          <t>209</t>
        </is>
      </c>
      <c r="B210" s="2" t="inlineStr">
        <is>
          <t>1</t>
        </is>
      </c>
      <c r="C210" s="2" t="inlineStr">
        <is>
          <t>42</t>
        </is>
      </c>
      <c r="D210" s="2" t="inlineStr">
        <is>
          <t>9</t>
        </is>
      </c>
      <c r="E210" s="2" t="inlineStr">
        <is>
          <t>137</t>
        </is>
      </c>
      <c r="F210" s="9" t="inlineStr">
        <is>
          <t>moderate</t>
        </is>
      </c>
      <c r="G210" s="2" t="inlineStr">
        <is>
          <t>3</t>
        </is>
      </c>
      <c r="H210" s="2" t="inlineStr">
        <is>
          <t>Moderate</t>
        </is>
      </c>
      <c r="I210" s="2" t="inlineStr">
        <is>
          <t>False</t>
        </is>
      </c>
      <c r="J210" s="2" t="inlineStr"/>
      <c r="K210" s="2" t="inlineStr"/>
      <c r="L210" s="2" t="inlineStr">
        <is>
          <t>False</t>
        </is>
      </c>
      <c r="M210" s="2" t="inlineStr">
        <is>
          <t>2</t>
        </is>
      </c>
      <c r="N210" s="2" t="inlineStr">
        <is>
          <t>21</t>
        </is>
      </c>
      <c r="O210" s="2" t="inlineStr">
        <is>
          <t>1</t>
        </is>
      </c>
      <c r="P210" s="2" t="inlineStr">
        <is>
          <t>136</t>
        </is>
      </c>
      <c r="Q210" s="2" t="inlineStr">
        <is>
          <t>False</t>
        </is>
      </c>
      <c r="R210" s="2" t="inlineStr"/>
      <c r="S210" s="2" t="inlineStr">
        <is>
          <t>1</t>
        </is>
      </c>
      <c r="T210" s="2" t="inlineStr"/>
      <c r="U210" s="2" t="inlineStr"/>
      <c r="V210" s="2" t="inlineStr">
        <is>
          <t>speca11y</t>
        </is>
      </c>
      <c r="W210" s="2" t="inlineStr">
        <is>
          <t>speca11y</t>
        </is>
      </c>
      <c r="X210" s="2" t="inlineStr">
        <is>
          <t>Multiple "navigation" landmarks exist but this one has no accessible name. Add a unique aria-label or aria-labelledby.</t>
        </is>
      </c>
      <c r="Y210" s="2" t="inlineStr">
        <is>
          <t>&lt;nav class="flex items-center gap-x-5 h-12"&gt;&lt;a href="/bio/" class="flex items-center bf-icon-color-hover" aria-label="Bio" title="Bio"&gt;&lt;span class="text-base font-medium break-normal"&gt;Bio
&lt;/span&gt;&lt;/a&gt;&lt;</t>
        </is>
      </c>
      <c r="Z210" s="2" t="inlineStr">
        <is>
          <t>html &gt; body &gt; div:nth-of-type(3) &gt; div:nth-of-type(2) &gt; div &gt; div:nth-of-type(2) &gt; div:nth-of-type(1) &gt; nav</t>
        </is>
      </c>
      <c r="AA210" s="2" t="inlineStr">
        <is>
          <t>navigation::&lt;/a/&lt;|html</t>
        </is>
      </c>
    </row>
    <row r="211">
      <c r="A211" s="3" t="inlineStr">
        <is>
          <t>210</t>
        </is>
      </c>
      <c r="B211" s="3" t="inlineStr">
        <is>
          <t>1</t>
        </is>
      </c>
      <c r="C211" s="3" t="inlineStr">
        <is>
          <t>42</t>
        </is>
      </c>
      <c r="D211" s="3" t="inlineStr">
        <is>
          <t>9</t>
        </is>
      </c>
      <c r="E211" s="3" t="inlineStr">
        <is>
          <t>138</t>
        </is>
      </c>
      <c r="F211" s="9" t="inlineStr">
        <is>
          <t>moderate</t>
        </is>
      </c>
      <c r="G211" s="3" t="inlineStr">
        <is>
          <t>3</t>
        </is>
      </c>
      <c r="H211" s="3" t="inlineStr">
        <is>
          <t>Moderate</t>
        </is>
      </c>
      <c r="I211" s="3" t="inlineStr">
        <is>
          <t>False</t>
        </is>
      </c>
      <c r="J211" s="3" t="inlineStr"/>
      <c r="K211" s="3" t="inlineStr"/>
      <c r="L211" s="3" t="inlineStr">
        <is>
          <t>False</t>
        </is>
      </c>
      <c r="M211" s="3" t="inlineStr">
        <is>
          <t>2</t>
        </is>
      </c>
      <c r="N211" s="3" t="inlineStr">
        <is>
          <t>21</t>
        </is>
      </c>
      <c r="O211" s="3" t="inlineStr">
        <is>
          <t>1</t>
        </is>
      </c>
      <c r="P211" s="3" t="inlineStr">
        <is>
          <t>137</t>
        </is>
      </c>
      <c r="Q211" s="3" t="inlineStr">
        <is>
          <t>False</t>
        </is>
      </c>
      <c r="R211" s="3" t="inlineStr"/>
      <c r="S211" s="3" t="inlineStr">
        <is>
          <t>1</t>
        </is>
      </c>
      <c r="T211" s="3" t="inlineStr"/>
      <c r="U211" s="3" t="inlineStr"/>
      <c r="V211" s="3" t="inlineStr">
        <is>
          <t>speca11y</t>
        </is>
      </c>
      <c r="W211" s="3" t="inlineStr">
        <is>
          <t>speca11y</t>
        </is>
      </c>
      <c r="X211" s="3" t="inlineStr">
        <is>
          <t>Multiple "navigation" landmarks exist but this one has no accessible name. Add a unique aria-label or aria-labelledby.</t>
        </is>
      </c>
      <c r="Y211" s="3" t="inlineStr">
        <is>
          <t>&lt;nav class="mx-auto max-w-md space-y-6"&gt;&lt;div class="px-2"&gt;&lt;a href="/bio/" aria-label="Bio" class="flex items-center gap-4 group bf-icon-color-hover text-neutral-700 dark:text-neutral-200"&gt;&lt;span title=</t>
        </is>
      </c>
      <c r="Z211" s="3" t="inlineStr">
        <is>
          <t>html &gt; body &gt; div:nth-of-type(3) &gt; div:nth-of-type(2) &gt; div &gt; div:nth-of-type(2) &gt; div:nth-of-type(2) &gt; div &gt; div &gt; nav</t>
        </is>
      </c>
      <c r="AA211" s="3" t="inlineStr">
        <is>
          <t>navigation::dark:text-neutral"/&lt;span/title=|html</t>
        </is>
      </c>
    </row>
    <row r="212">
      <c r="A212" s="2" t="inlineStr">
        <is>
          <t>211</t>
        </is>
      </c>
      <c r="B212" s="2" t="inlineStr">
        <is>
          <t>1</t>
        </is>
      </c>
      <c r="C212" s="2" t="inlineStr">
        <is>
          <t>42</t>
        </is>
      </c>
      <c r="D212" s="2" t="inlineStr">
        <is>
          <t>9</t>
        </is>
      </c>
      <c r="E212" s="2" t="inlineStr">
        <is>
          <t>139</t>
        </is>
      </c>
      <c r="F212" s="9" t="inlineStr">
        <is>
          <t>moderate</t>
        </is>
      </c>
      <c r="G212" s="2" t="inlineStr">
        <is>
          <t>3</t>
        </is>
      </c>
      <c r="H212" s="2" t="inlineStr">
        <is>
          <t>Moderate</t>
        </is>
      </c>
      <c r="I212" s="2" t="inlineStr">
        <is>
          <t>False</t>
        </is>
      </c>
      <c r="J212" s="2" t="inlineStr"/>
      <c r="K212" s="2" t="inlineStr"/>
      <c r="L212" s="2" t="inlineStr">
        <is>
          <t>False</t>
        </is>
      </c>
      <c r="M212" s="2" t="inlineStr">
        <is>
          <t>2</t>
        </is>
      </c>
      <c r="N212" s="2" t="inlineStr">
        <is>
          <t>21</t>
        </is>
      </c>
      <c r="O212" s="2" t="inlineStr">
        <is>
          <t>1</t>
        </is>
      </c>
      <c r="P212" s="2" t="inlineStr">
        <is>
          <t>138</t>
        </is>
      </c>
      <c r="Q212" s="2" t="inlineStr">
        <is>
          <t>False</t>
        </is>
      </c>
      <c r="R212" s="2" t="inlineStr"/>
      <c r="S212" s="2" t="inlineStr">
        <is>
          <t>1</t>
        </is>
      </c>
      <c r="T212" s="2" t="inlineStr"/>
      <c r="U212" s="2" t="inlineStr"/>
      <c r="V212" s="2" t="inlineStr">
        <is>
          <t>speca11y</t>
        </is>
      </c>
      <c r="W212" s="2" t="inlineStr">
        <is>
          <t>speca11y</t>
        </is>
      </c>
      <c r="X212" s="2" t="inlineStr">
        <is>
          <t>Multiple "navigation" landmarks exist but this one has no accessible name. Add a unique aria-label or aria-labelledby.</t>
        </is>
      </c>
      <c r="Y212" s="2" t="inlineStr">
        <is>
          <t>&lt;nav class="flex flex-row pb-4 text-base font-medium text-neutral-500 dark:text-neutral-400"&gt;&lt;ul class="flex list-none flex-col sm:flex-row"&gt;&lt;li class="flex mb-1 text-end sm:mb-0 sm:me-7 sm:last:me-0"</t>
        </is>
      </c>
      <c r="Z212" s="2" t="inlineStr">
        <is>
          <t>#site-footer &gt; nav</t>
        </is>
      </c>
      <c r="AA212" s="2" t="inlineStr">
        <is>
          <t>navigation::sm:mb/sm:me/sm:last:me"|id=site-footer</t>
        </is>
      </c>
    </row>
    <row r="213">
      <c r="A213" s="3" t="inlineStr">
        <is>
          <t>212</t>
        </is>
      </c>
      <c r="B213" s="3" t="inlineStr">
        <is>
          <t>1</t>
        </is>
      </c>
      <c r="C213" s="3" t="inlineStr">
        <is>
          <t>42</t>
        </is>
      </c>
      <c r="D213" s="3" t="inlineStr">
        <is>
          <t>7</t>
        </is>
      </c>
      <c r="E213" s="3" t="inlineStr">
        <is>
          <t>140</t>
        </is>
      </c>
      <c r="F213" s="9" t="inlineStr">
        <is>
          <t>moderate</t>
        </is>
      </c>
      <c r="G213" s="3" t="inlineStr">
        <is>
          <t>3</t>
        </is>
      </c>
      <c r="H213" s="3" t="inlineStr">
        <is>
          <t>Moderate</t>
        </is>
      </c>
      <c r="I213" s="3" t="inlineStr">
        <is>
          <t>True</t>
        </is>
      </c>
      <c r="J213" s="3" t="inlineStr"/>
      <c r="K213" s="3" t="inlineStr"/>
      <c r="L213" s="3" t="inlineStr">
        <is>
          <t>False</t>
        </is>
      </c>
      <c r="M213" s="3" t="inlineStr">
        <is>
          <t>2</t>
        </is>
      </c>
      <c r="N213" s="3" t="inlineStr">
        <is>
          <t>21</t>
        </is>
      </c>
      <c r="O213" s="3" t="inlineStr">
        <is>
          <t>1</t>
        </is>
      </c>
      <c r="P213" s="3" t="inlineStr">
        <is>
          <t>139</t>
        </is>
      </c>
      <c r="Q213" s="3" t="inlineStr">
        <is>
          <t>False</t>
        </is>
      </c>
      <c r="R213" s="3" t="inlineStr"/>
      <c r="S213" s="3" t="inlineStr">
        <is>
          <t>1</t>
        </is>
      </c>
      <c r="T213" s="3" t="inlineStr"/>
      <c r="U213" s="3" t="inlineStr"/>
      <c r="V213" s="3" t="inlineStr">
        <is>
          <t>pa11y-axe</t>
        </is>
      </c>
      <c r="W213" s="3" t="inlineStr">
        <is>
          <t>pa11y-axe</t>
        </is>
      </c>
      <c r="X213" s="3" t="inlineStr">
        <is>
          <t>Landmarks should have a unique role or role/label/title (i.e. accessible name) combination (https://dequeuniversity.com/rules/axe/4.11/landmark-unique?application=axeAPI)</t>
        </is>
      </c>
      <c r="Y213" s="3" t="inlineStr">
        <is>
          <t>html &gt; body &gt; div:nth-child(3) &gt; div:nth-child(2) &gt; div &gt; div:nth-child(3) &gt; div:nth-child(1) &gt; nav</t>
        </is>
      </c>
      <c r="Z213" s="3" t="inlineStr">
        <is>
          <t>html &gt; body &gt; div:nth-child(3) &gt; div:nth-child(2) &gt; div &gt; div:nth-child(3) &gt; div:nth-child(1) &gt; nav</t>
        </is>
      </c>
      <c r="AA213" s="3" t="inlineStr">
        <is>
          <t>navigation::div:nth-child(*)/div:nth-child(*)/nav|html</t>
        </is>
      </c>
    </row>
    <row r="214">
      <c r="A214" s="2" t="inlineStr">
        <is>
          <t>213</t>
        </is>
      </c>
      <c r="B214" s="2" t="inlineStr">
        <is>
          <t>1</t>
        </is>
      </c>
      <c r="C214" s="2" t="inlineStr">
        <is>
          <t>43</t>
        </is>
      </c>
      <c r="D214" s="2" t="inlineStr">
        <is>
          <t>9</t>
        </is>
      </c>
      <c r="E214" s="2" t="inlineStr">
        <is>
          <t>141</t>
        </is>
      </c>
      <c r="F214" s="9" t="inlineStr">
        <is>
          <t>moderate</t>
        </is>
      </c>
      <c r="G214" s="2" t="inlineStr">
        <is>
          <t>3</t>
        </is>
      </c>
      <c r="H214" s="2" t="inlineStr">
        <is>
          <t>Moderate</t>
        </is>
      </c>
      <c r="I214" s="2" t="inlineStr">
        <is>
          <t>False</t>
        </is>
      </c>
      <c r="J214" s="2" t="inlineStr"/>
      <c r="K214" s="2" t="inlineStr"/>
      <c r="L214" s="2" t="inlineStr">
        <is>
          <t>False</t>
        </is>
      </c>
      <c r="M214" s="2" t="inlineStr">
        <is>
          <t>2</t>
        </is>
      </c>
      <c r="N214" s="2" t="inlineStr">
        <is>
          <t>21</t>
        </is>
      </c>
      <c r="O214" s="2" t="inlineStr">
        <is>
          <t>1</t>
        </is>
      </c>
      <c r="P214" s="2" t="inlineStr">
        <is>
          <t>140</t>
        </is>
      </c>
      <c r="Q214" s="2" t="inlineStr">
        <is>
          <t>False</t>
        </is>
      </c>
      <c r="R214" s="2" t="inlineStr"/>
      <c r="S214" s="2" t="inlineStr">
        <is>
          <t>1</t>
        </is>
      </c>
      <c r="T214" s="2" t="inlineStr"/>
      <c r="U214" s="2" t="inlineStr"/>
      <c r="V214" s="2" t="inlineStr">
        <is>
          <t>pa11y-axe</t>
        </is>
      </c>
      <c r="W214" s="2" t="inlineStr">
        <is>
          <t>pa11y-axe</t>
        </is>
      </c>
      <c r="X214" s="2" t="inlineStr">
        <is>
          <t>All page content should be contained by landmarks (https://dequeuniversity.com/rules/axe/4.11/region?application=axeAPI)</t>
        </is>
      </c>
      <c r="Y214" s="2" t="inlineStr">
        <is>
          <t>html &gt; body &gt; div:nth-child(3) &gt; div:nth-child(2) &gt; div &gt; div:nth-child(1)</t>
        </is>
      </c>
      <c r="Z214" s="2" t="inlineStr">
        <is>
          <t>html &gt; body &gt; div:nth-child(3) &gt; div:nth-child(2) &gt; div &gt; div:nth-child(1)</t>
        </is>
      </c>
      <c r="AA214" s="2" t="inlineStr">
        <is>
          <t>other::div:nth-child(*)/div:nth-child(*)/div:nth-child(*)|html</t>
        </is>
      </c>
    </row>
    <row r="215">
      <c r="A215" s="3" t="inlineStr">
        <is>
          <t>214</t>
        </is>
      </c>
      <c r="B215" s="3" t="inlineStr">
        <is>
          <t>1</t>
        </is>
      </c>
      <c r="C215" s="3" t="inlineStr">
        <is>
          <t>43</t>
        </is>
      </c>
      <c r="D215" s="3" t="inlineStr">
        <is>
          <t>4</t>
        </is>
      </c>
      <c r="E215" s="3" t="inlineStr">
        <is>
          <t>142</t>
        </is>
      </c>
      <c r="F215" s="9" t="inlineStr">
        <is>
          <t>moderate</t>
        </is>
      </c>
      <c r="G215" s="3" t="inlineStr">
        <is>
          <t>3</t>
        </is>
      </c>
      <c r="H215" s="3" t="inlineStr">
        <is>
          <t>Moderate</t>
        </is>
      </c>
      <c r="I215" s="3" t="inlineStr">
        <is>
          <t>False</t>
        </is>
      </c>
      <c r="J215" s="3" t="inlineStr"/>
      <c r="K215" s="3" t="inlineStr"/>
      <c r="L215" s="3" t="inlineStr">
        <is>
          <t>False</t>
        </is>
      </c>
      <c r="M215" s="3" t="inlineStr">
        <is>
          <t>2</t>
        </is>
      </c>
      <c r="N215" s="3" t="inlineStr">
        <is>
          <t>21</t>
        </is>
      </c>
      <c r="O215" s="3" t="inlineStr">
        <is>
          <t>1</t>
        </is>
      </c>
      <c r="P215" s="3" t="inlineStr">
        <is>
          <t>141</t>
        </is>
      </c>
      <c r="Q215" s="3" t="inlineStr">
        <is>
          <t>False</t>
        </is>
      </c>
      <c r="R215" s="3" t="inlineStr"/>
      <c r="S215" s="3" t="inlineStr">
        <is>
          <t>1</t>
        </is>
      </c>
      <c r="T215" s="3" t="inlineStr"/>
      <c r="U215" s="3" t="inlineStr"/>
      <c r="V215" s="3" t="inlineStr">
        <is>
          <t>pa11y-axe</t>
        </is>
      </c>
      <c r="W215" s="3" t="inlineStr">
        <is>
          <t>pa11y-axe</t>
        </is>
      </c>
      <c r="X215" s="3" t="inlineStr">
        <is>
          <t>All page content should be contained by landmarks (https://dequeuniversity.com/rules/axe/4.11/region?application=axeAPI)</t>
        </is>
      </c>
      <c r="Y215" s="3" t="inlineStr">
        <is>
          <t>html &gt; body &gt; div:nth-child(3) &gt; div:nth-child(2) &gt; div &gt; a</t>
        </is>
      </c>
      <c r="Z215" s="3" t="inlineStr">
        <is>
          <t>html &gt; body &gt; div:nth-child(3) &gt; div:nth-child(2) &gt; div &gt; a</t>
        </is>
      </c>
      <c r="AA215" s="3" t="inlineStr">
        <is>
          <t>other::div:nth-child(*)/div:nth-child(*)/a|html</t>
        </is>
      </c>
    </row>
    <row r="216">
      <c r="A216" s="2" t="inlineStr">
        <is>
          <t>215</t>
        </is>
      </c>
      <c r="B216" s="2" t="inlineStr">
        <is>
          <t>1</t>
        </is>
      </c>
      <c r="C216" s="2" t="inlineStr">
        <is>
          <t>10</t>
        </is>
      </c>
      <c r="D216" s="2" t="inlineStr">
        <is>
          <t>4</t>
        </is>
      </c>
      <c r="E216" s="2" t="inlineStr">
        <is>
          <t>143</t>
        </is>
      </c>
      <c r="F216" s="9" t="inlineStr">
        <is>
          <t>moderate</t>
        </is>
      </c>
      <c r="G216" s="2" t="inlineStr">
        <is>
          <t>3</t>
        </is>
      </c>
      <c r="H216" s="2" t="inlineStr">
        <is>
          <t>Moderate</t>
        </is>
      </c>
      <c r="I216" s="2" t="inlineStr">
        <is>
          <t>True</t>
        </is>
      </c>
      <c r="J216" s="2" t="inlineStr"/>
      <c r="K216" s="2" t="inlineStr"/>
      <c r="L216" s="2" t="inlineStr">
        <is>
          <t>False</t>
        </is>
      </c>
      <c r="M216" s="2" t="inlineStr">
        <is>
          <t>2</t>
        </is>
      </c>
      <c r="N216" s="2" t="inlineStr">
        <is>
          <t>21</t>
        </is>
      </c>
      <c r="O216" s="2" t="inlineStr">
        <is>
          <t>1</t>
        </is>
      </c>
      <c r="P216" s="2" t="inlineStr">
        <is>
          <t>142</t>
        </is>
      </c>
      <c r="Q216" s="2" t="inlineStr">
        <is>
          <t>False</t>
        </is>
      </c>
      <c r="R216" s="2" t="inlineStr"/>
      <c r="S216" s="2" t="inlineStr">
        <is>
          <t>1</t>
        </is>
      </c>
      <c r="T216" s="2" t="inlineStr"/>
      <c r="U216" s="2" t="inlineStr"/>
      <c r="V216" s="2" t="inlineStr">
        <is>
          <t>pa11y-htmlcs</t>
        </is>
      </c>
      <c r="W216" s="2" t="inlineStr">
        <is>
          <t>pa11y-htmlcs</t>
        </is>
      </c>
      <c r="X216" s="2" t="inlineStr">
        <is>
          <t>This element is absolutely positioned and the background color can not be determined. Ensure the contrast ratio between the text and all covered parts of the background are at least 4.5:1.</t>
        </is>
      </c>
      <c r="Y216" s="2" t="inlineStr">
        <is>
          <t>html &gt; body &gt; div:nth-child(3) &gt; div:nth-child(2) &gt; div &gt; div:nth-child(1) &gt; a &gt; span</t>
        </is>
      </c>
      <c r="Z216" s="2" t="inlineStr">
        <is>
          <t>html &gt; body &gt; div:nth-child(3) &gt; div:nth-child(2) &gt; div &gt; div:nth-child(1) &gt; a &gt; span</t>
        </is>
      </c>
      <c r="AA216" s="2" t="inlineStr">
        <is>
          <t>list::div:nth-child(*)/div:nth-child(*)/a|span|&lt;span</t>
        </is>
      </c>
    </row>
    <row r="217">
      <c r="A217" s="3" t="inlineStr">
        <is>
          <t>216</t>
        </is>
      </c>
      <c r="B217" s="3" t="inlineStr">
        <is>
          <t>1</t>
        </is>
      </c>
      <c r="C217" s="3" t="inlineStr">
        <is>
          <t>5</t>
        </is>
      </c>
      <c r="D217" s="3" t="inlineStr">
        <is>
          <t>1</t>
        </is>
      </c>
      <c r="E217" s="3" t="inlineStr">
        <is>
          <t>46</t>
        </is>
      </c>
      <c r="F217" s="9" t="inlineStr">
        <is>
          <t>moderate</t>
        </is>
      </c>
      <c r="G217" s="3" t="inlineStr">
        <is>
          <t>3</t>
        </is>
      </c>
      <c r="H217" s="3" t="inlineStr">
        <is>
          <t>Moderate</t>
        </is>
      </c>
      <c r="I217" s="3" t="inlineStr">
        <is>
          <t>False</t>
        </is>
      </c>
      <c r="J217" s="3" t="inlineStr"/>
      <c r="K217" s="3" t="inlineStr"/>
      <c r="L217" s="3" t="inlineStr">
        <is>
          <t>False</t>
        </is>
      </c>
      <c r="M217" s="3" t="inlineStr">
        <is>
          <t>2</t>
        </is>
      </c>
      <c r="N217" s="3" t="inlineStr">
        <is>
          <t>21</t>
        </is>
      </c>
      <c r="O217" s="3" t="inlineStr">
        <is>
          <t>3</t>
        </is>
      </c>
      <c r="P217" s="3" t="inlineStr">
        <is>
          <t>18</t>
        </is>
      </c>
      <c r="Q217" s="3" t="inlineStr">
        <is>
          <t>False</t>
        </is>
      </c>
      <c r="R217" s="3" t="inlineStr"/>
      <c r="S217" s="3" t="inlineStr">
        <is>
          <t>1</t>
        </is>
      </c>
      <c r="T217" s="3" t="inlineStr"/>
      <c r="U217" s="3" t="inlineStr"/>
      <c r="V217" s="3" t="inlineStr">
        <is>
          <t>html-sniffer</t>
        </is>
      </c>
      <c r="W217" s="3" t="inlineStr">
        <is>
          <t>html-sniffer</t>
        </is>
      </c>
      <c r="X217" s="3" t="inlineStr">
        <is>
          <t>This element is absolutely positioned and the background color can not be determined. Ensure the contrast ratio between the text and all covered parts of the background are at least 7:1.</t>
        </is>
      </c>
      <c r="Y217" s="3" t="inlineStr">
        <is>
          <t>span</t>
        </is>
      </c>
      <c r="Z217" s="3" t="inlineStr">
        <is>
          <t>span</t>
        </is>
      </c>
      <c r="AA217" s="3" t="inlineStr">
        <is>
          <t>list::|span|&lt;span</t>
        </is>
      </c>
    </row>
    <row r="218">
      <c r="A218" s="2" t="inlineStr">
        <is>
          <t>217</t>
        </is>
      </c>
      <c r="B218" s="2" t="inlineStr">
        <is>
          <t>1</t>
        </is>
      </c>
      <c r="C218" s="2" t="inlineStr">
        <is>
          <t>45</t>
        </is>
      </c>
      <c r="D218" s="2" t="inlineStr">
        <is>
          <t>12</t>
        </is>
      </c>
      <c r="E218" s="2" t="inlineStr">
        <is>
          <t>144</t>
        </is>
      </c>
      <c r="F218" s="9" t="inlineStr">
        <is>
          <t>moderate</t>
        </is>
      </c>
      <c r="G218" s="2" t="inlineStr">
        <is>
          <t>3</t>
        </is>
      </c>
      <c r="H218" s="2" t="inlineStr">
        <is>
          <t>Moderate</t>
        </is>
      </c>
      <c r="I218" s="2" t="inlineStr">
        <is>
          <t>False</t>
        </is>
      </c>
      <c r="J218" s="2" t="inlineStr"/>
      <c r="K218" s="2" t="inlineStr"/>
      <c r="L218" s="2" t="inlineStr">
        <is>
          <t>False</t>
        </is>
      </c>
      <c r="M218" s="2" t="inlineStr">
        <is>
          <t>2</t>
        </is>
      </c>
      <c r="N218" s="2" t="inlineStr">
        <is>
          <t>21</t>
        </is>
      </c>
      <c r="O218" s="2" t="inlineStr">
        <is>
          <t>1</t>
        </is>
      </c>
      <c r="P218" s="2" t="inlineStr">
        <is>
          <t>143</t>
        </is>
      </c>
      <c r="Q218" s="2" t="inlineStr">
        <is>
          <t>False</t>
        </is>
      </c>
      <c r="R218" s="2" t="inlineStr"/>
      <c r="S218" s="2" t="inlineStr">
        <is>
          <t>1</t>
        </is>
      </c>
      <c r="T218" s="2" t="inlineStr"/>
      <c r="U218" s="2" t="inlineStr"/>
      <c r="V218" s="2" t="inlineStr">
        <is>
          <t>html-sniffer</t>
        </is>
      </c>
      <c r="W218" s="2" t="inlineStr">
        <is>
          <t>html-sniffer</t>
        </is>
      </c>
      <c r="X218" s="2" t="inlineStr">
        <is>
          <t>Img element is marked so that it is ignored by Assistive Technology.</t>
        </is>
      </c>
      <c r="Y218" s="2" t="inlineStr">
        <is>
          <t>img</t>
        </is>
      </c>
      <c r="Z218" s="2" t="inlineStr">
        <is>
          <t>img</t>
        </is>
      </c>
      <c r="AA218" s="2" t="inlineStr">
        <is>
          <t>image::img|img|&lt;img</t>
        </is>
      </c>
    </row>
    <row r="219">
      <c r="A219" s="3" t="inlineStr">
        <is>
          <t>218</t>
        </is>
      </c>
      <c r="B219" s="3" t="inlineStr">
        <is>
          <t>1</t>
        </is>
      </c>
      <c r="C219" s="3" t="inlineStr">
        <is>
          <t>45</t>
        </is>
      </c>
      <c r="D219" s="3" t="inlineStr">
        <is>
          <t>12</t>
        </is>
      </c>
      <c r="E219" s="3" t="inlineStr">
        <is>
          <t>145</t>
        </is>
      </c>
      <c r="F219" s="9" t="inlineStr">
        <is>
          <t>moderate</t>
        </is>
      </c>
      <c r="G219" s="3" t="inlineStr">
        <is>
          <t>3</t>
        </is>
      </c>
      <c r="H219" s="3" t="inlineStr">
        <is>
          <t>Moderate</t>
        </is>
      </c>
      <c r="I219" s="3" t="inlineStr">
        <is>
          <t>False</t>
        </is>
      </c>
      <c r="J219" s="3" t="inlineStr"/>
      <c r="K219" s="3" t="inlineStr"/>
      <c r="L219" s="3" t="inlineStr">
        <is>
          <t>False</t>
        </is>
      </c>
      <c r="M219" s="3" t="inlineStr">
        <is>
          <t>2</t>
        </is>
      </c>
      <c r="N219" s="3" t="inlineStr">
        <is>
          <t>21</t>
        </is>
      </c>
      <c r="O219" s="3" t="inlineStr">
        <is>
          <t>1</t>
        </is>
      </c>
      <c r="P219" s="3" t="inlineStr">
        <is>
          <t>144</t>
        </is>
      </c>
      <c r="Q219" s="3" t="inlineStr">
        <is>
          <t>False</t>
        </is>
      </c>
      <c r="R219" s="3" t="inlineStr"/>
      <c r="S219" s="3" t="inlineStr">
        <is>
          <t>1</t>
        </is>
      </c>
      <c r="T219" s="3" t="inlineStr"/>
      <c r="U219" s="3" t="inlineStr"/>
      <c r="V219" s="3" t="inlineStr">
        <is>
          <t>pa11y-htmlcs</t>
        </is>
      </c>
      <c r="W219" s="3" t="inlineStr">
        <is>
          <t>pa11y-htmlcs</t>
        </is>
      </c>
      <c r="X219" s="3" t="inlineStr">
        <is>
          <t>Img element is marked so that it is ignored by Assistive Technology.</t>
        </is>
      </c>
      <c r="Y219" s="3" t="inlineStr">
        <is>
          <t>html &gt; body &gt; div:nth-child(3) &gt; div:nth-child(2) &gt; div &gt; div:nth-child(1) &gt; a &gt; img</t>
        </is>
      </c>
      <c r="Z219" s="3" t="inlineStr">
        <is>
          <t>html &gt; body &gt; div:nth-child(3) &gt; div:nth-child(2) &gt; div &gt; div:nth-child(1) &gt; a &gt; img</t>
        </is>
      </c>
      <c r="AA219" s="3" t="inlineStr">
        <is>
          <t>image::div:nth-child(*)/a/img|img|&lt;img</t>
        </is>
      </c>
    </row>
    <row r="220">
      <c r="A220" s="2" t="inlineStr">
        <is>
          <t>219</t>
        </is>
      </c>
      <c r="B220" s="2" t="inlineStr">
        <is>
          <t>1</t>
        </is>
      </c>
      <c r="C220" s="2" t="inlineStr">
        <is>
          <t>44</t>
        </is>
      </c>
      <c r="D220" s="2" t="inlineStr">
        <is>
          <t>6</t>
        </is>
      </c>
      <c r="E220" s="2" t="inlineStr">
        <is>
          <t>146</t>
        </is>
      </c>
      <c r="F220" s="9" t="inlineStr">
        <is>
          <t>moderate</t>
        </is>
      </c>
      <c r="G220" s="2" t="inlineStr">
        <is>
          <t>3</t>
        </is>
      </c>
      <c r="H220" s="2" t="inlineStr">
        <is>
          <t>Moderate</t>
        </is>
      </c>
      <c r="I220" s="2" t="inlineStr">
        <is>
          <t>True</t>
        </is>
      </c>
      <c r="J220" s="2" t="inlineStr"/>
      <c r="K220" s="2" t="inlineStr"/>
      <c r="L220" s="2" t="inlineStr">
        <is>
          <t>False</t>
        </is>
      </c>
      <c r="M220" s="2" t="inlineStr">
        <is>
          <t>2</t>
        </is>
      </c>
      <c r="N220" s="2" t="inlineStr">
        <is>
          <t>21</t>
        </is>
      </c>
      <c r="O220" s="2" t="inlineStr">
        <is>
          <t>1</t>
        </is>
      </c>
      <c r="P220" s="2" t="inlineStr">
        <is>
          <t>145</t>
        </is>
      </c>
      <c r="Q220" s="2" t="inlineStr">
        <is>
          <t>False</t>
        </is>
      </c>
      <c r="R220" s="2" t="inlineStr"/>
      <c r="S220" s="2" t="inlineStr">
        <is>
          <t>1</t>
        </is>
      </c>
      <c r="T220" s="2" t="inlineStr"/>
      <c r="U220" s="2" t="inlineStr"/>
      <c r="V220" s="2" t="inlineStr">
        <is>
          <t>html-sniffer</t>
        </is>
      </c>
      <c r="W220" s="2" t="inlineStr">
        <is>
          <t>html-sniffer</t>
        </is>
      </c>
      <c r="X220" s="2" t="inlineStr">
        <is>
          <t>This element has "position: fixed". This may require scrolling in two dimensions, which is considered a failure of this Success Criterion.</t>
        </is>
      </c>
      <c r="Y220" s="2" t="inlineStr">
        <is>
          <t>label</t>
        </is>
      </c>
      <c r="Z220" s="2" t="inlineStr">
        <is>
          <t>label</t>
        </is>
      </c>
      <c r="AA220" s="2" t="inlineStr">
        <is>
          <t>navigation::label|label|&lt;label</t>
        </is>
      </c>
    </row>
    <row r="221">
      <c r="A221" s="3" t="inlineStr">
        <is>
          <t>220</t>
        </is>
      </c>
      <c r="B221" s="3" t="inlineStr">
        <is>
          <t>1</t>
        </is>
      </c>
      <c r="C221" s="3" t="inlineStr">
        <is>
          <t>44</t>
        </is>
      </c>
      <c r="D221" s="3" t="inlineStr">
        <is>
          <t>6</t>
        </is>
      </c>
      <c r="E221" s="3" t="inlineStr">
        <is>
          <t>147</t>
        </is>
      </c>
      <c r="F221" s="9" t="inlineStr">
        <is>
          <t>moderate</t>
        </is>
      </c>
      <c r="G221" s="3" t="inlineStr">
        <is>
          <t>3</t>
        </is>
      </c>
      <c r="H221" s="3" t="inlineStr">
        <is>
          <t>Moderate</t>
        </is>
      </c>
      <c r="I221" s="3" t="inlineStr">
        <is>
          <t>True</t>
        </is>
      </c>
      <c r="J221" s="3" t="inlineStr"/>
      <c r="K221" s="3" t="inlineStr"/>
      <c r="L221" s="3" t="inlineStr">
        <is>
          <t>False</t>
        </is>
      </c>
      <c r="M221" s="3" t="inlineStr">
        <is>
          <t>2</t>
        </is>
      </c>
      <c r="N221" s="3" t="inlineStr">
        <is>
          <t>21</t>
        </is>
      </c>
      <c r="O221" s="3" t="inlineStr">
        <is>
          <t>1</t>
        </is>
      </c>
      <c r="P221" s="3" t="inlineStr">
        <is>
          <t>146</t>
        </is>
      </c>
      <c r="Q221" s="3" t="inlineStr">
        <is>
          <t>False</t>
        </is>
      </c>
      <c r="R221" s="3" t="inlineStr"/>
      <c r="S221" s="3" t="inlineStr">
        <is>
          <t>1</t>
        </is>
      </c>
      <c r="T221" s="3" t="inlineStr"/>
      <c r="U221" s="3" t="inlineStr"/>
      <c r="V221" s="3" t="inlineStr">
        <is>
          <t>pa11y-htmlcs</t>
        </is>
      </c>
      <c r="W221" s="3" t="inlineStr">
        <is>
          <t>pa11y-htmlcs</t>
        </is>
      </c>
      <c r="X221" s="3" t="inlineStr">
        <is>
          <t>This element has "position: fixed". This may require scrolling in two dimensions, which is considered a failure of this Success Criterion.</t>
        </is>
      </c>
      <c r="Y221" s="3" t="inlineStr">
        <is>
          <t>html &gt; body &gt; div:nth-child(3) &gt; div:nth-child(2) &gt; div &gt; div:nth-child(3) &gt; div:nth-child(2) &gt; div &gt; div &gt; label</t>
        </is>
      </c>
      <c r="Z221" s="3" t="inlineStr">
        <is>
          <t>html &gt; body &gt; div:nth-child(3) &gt; div:nth-child(2) &gt; div &gt; div:nth-child(3) &gt; div:nth-child(2) &gt; div &gt; div &gt; label</t>
        </is>
      </c>
      <c r="AA221" s="3" t="inlineStr">
        <is>
          <t>navigation::div:nth-child(*)/div:nth-child(*)/label|label|&lt;label</t>
        </is>
      </c>
    </row>
    <row r="222">
      <c r="A222" s="2" t="inlineStr">
        <is>
          <t>221</t>
        </is>
      </c>
      <c r="B222" s="2" t="inlineStr">
        <is>
          <t>1</t>
        </is>
      </c>
      <c r="C222" s="2" t="inlineStr">
        <is>
          <t>46</t>
        </is>
      </c>
      <c r="D222" s="2" t="inlineStr">
        <is>
          <t>5</t>
        </is>
      </c>
      <c r="E222" s="2" t="inlineStr">
        <is>
          <t>47</t>
        </is>
      </c>
      <c r="F222" s="9" t="inlineStr">
        <is>
          <t>moderate</t>
        </is>
      </c>
      <c r="G222" s="2" t="inlineStr">
        <is>
          <t>3</t>
        </is>
      </c>
      <c r="H222" s="2" t="inlineStr">
        <is>
          <t>Moderate</t>
        </is>
      </c>
      <c r="I222" s="2" t="inlineStr">
        <is>
          <t>False</t>
        </is>
      </c>
      <c r="J222" s="2" t="inlineStr"/>
      <c r="K222" s="2" t="inlineStr"/>
      <c r="L222" s="2" t="inlineStr">
        <is>
          <t>False</t>
        </is>
      </c>
      <c r="M222" s="2" t="inlineStr">
        <is>
          <t>2</t>
        </is>
      </c>
      <c r="N222" s="2" t="inlineStr">
        <is>
          <t>21</t>
        </is>
      </c>
      <c r="O222" s="2" t="inlineStr">
        <is>
          <t>3</t>
        </is>
      </c>
      <c r="P222" s="2" t="inlineStr">
        <is>
          <t>19</t>
        </is>
      </c>
      <c r="Q222" s="2" t="inlineStr">
        <is>
          <t>False</t>
        </is>
      </c>
      <c r="R222" s="2" t="inlineStr"/>
      <c r="S222" s="2" t="inlineStr">
        <is>
          <t>1</t>
        </is>
      </c>
      <c r="T222" s="2" t="inlineStr"/>
      <c r="U222" s="2" t="inlineStr"/>
      <c r="V222" s="2" t="inlineStr">
        <is>
          <t>html-sniffer</t>
        </is>
      </c>
      <c r="W222" s="2" t="inlineStr">
        <is>
          <t>html-sniffer</t>
        </is>
      </c>
      <c r="X222" s="2" t="inlineStr">
        <is>
          <t>If this element contains a navigation section, it is recommended that it be marked up as a list.</t>
        </is>
      </c>
      <c r="Y222" s="2" t="inlineStr">
        <is>
          <t>p</t>
        </is>
      </c>
      <c r="Z222" s="2" t="inlineStr">
        <is>
          <t>p</t>
        </is>
      </c>
      <c r="AA222" s="2" t="inlineStr">
        <is>
          <t>link::p|p|&lt;p&gt;powered</t>
        </is>
      </c>
    </row>
    <row r="223">
      <c r="A223" s="3" t="inlineStr">
        <is>
          <t>222</t>
        </is>
      </c>
      <c r="B223" s="3" t="inlineStr">
        <is>
          <t>1</t>
        </is>
      </c>
      <c r="C223" s="3" t="inlineStr">
        <is>
          <t>46</t>
        </is>
      </c>
      <c r="D223" s="3" t="inlineStr">
        <is>
          <t>7</t>
        </is>
      </c>
      <c r="E223" s="3" t="inlineStr">
        <is>
          <t>148</t>
        </is>
      </c>
      <c r="F223" s="9" t="inlineStr">
        <is>
          <t>moderate</t>
        </is>
      </c>
      <c r="G223" s="3" t="inlineStr">
        <is>
          <t>3</t>
        </is>
      </c>
      <c r="H223" s="3" t="inlineStr">
        <is>
          <t>Moderate</t>
        </is>
      </c>
      <c r="I223" s="3" t="inlineStr">
        <is>
          <t>True</t>
        </is>
      </c>
      <c r="J223" s="3" t="inlineStr"/>
      <c r="K223" s="3" t="inlineStr"/>
      <c r="L223" s="3" t="inlineStr">
        <is>
          <t>False</t>
        </is>
      </c>
      <c r="M223" s="3" t="inlineStr">
        <is>
          <t>2</t>
        </is>
      </c>
      <c r="N223" s="3" t="inlineStr">
        <is>
          <t>21</t>
        </is>
      </c>
      <c r="O223" s="3" t="inlineStr">
        <is>
          <t>1</t>
        </is>
      </c>
      <c r="P223" s="3" t="inlineStr">
        <is>
          <t>147</t>
        </is>
      </c>
      <c r="Q223" s="3" t="inlineStr">
        <is>
          <t>False</t>
        </is>
      </c>
      <c r="R223" s="3" t="inlineStr"/>
      <c r="S223" s="3" t="inlineStr">
        <is>
          <t>1</t>
        </is>
      </c>
      <c r="T223" s="3" t="inlineStr"/>
      <c r="U223" s="3" t="inlineStr"/>
      <c r="V223" s="3" t="inlineStr">
        <is>
          <t>pa11y-htmlcs</t>
        </is>
      </c>
      <c r="W223" s="3" t="inlineStr">
        <is>
          <t>pa11y-htmlcs</t>
        </is>
      </c>
      <c r="X223" s="3" t="inlineStr">
        <is>
          <t>If this element contains a navigation section, it is recommended that it be marked up as a list.</t>
        </is>
      </c>
      <c r="Y223" s="3" t="inlineStr">
        <is>
          <t>#site-footer &gt; div &gt; p:nth-child(2)</t>
        </is>
      </c>
      <c r="Z223" s="3" t="inlineStr">
        <is>
          <t>#site-footer &gt; div &gt; p:nth-child(2)</t>
        </is>
      </c>
      <c r="AA223" s="3" t="inlineStr">
        <is>
          <t>navigation::#site-footer/p:nth-child(*)|p|&lt;p&gt;powered</t>
        </is>
      </c>
    </row>
    <row r="224">
      <c r="A224" s="2" t="inlineStr">
        <is>
          <t>223</t>
        </is>
      </c>
      <c r="B224" s="2" t="inlineStr">
        <is>
          <t>1</t>
        </is>
      </c>
      <c r="C224" s="2" t="inlineStr">
        <is>
          <t>47</t>
        </is>
      </c>
      <c r="D224" s="2" t="inlineStr">
        <is>
          <t>7</t>
        </is>
      </c>
      <c r="E224" s="2" t="inlineStr">
        <is>
          <t>44</t>
        </is>
      </c>
      <c r="F224" s="9" t="inlineStr">
        <is>
          <t>moderate</t>
        </is>
      </c>
      <c r="G224" s="2" t="inlineStr">
        <is>
          <t>3</t>
        </is>
      </c>
      <c r="H224" s="2" t="inlineStr">
        <is>
          <t>Moderate</t>
        </is>
      </c>
      <c r="I224" s="2" t="inlineStr">
        <is>
          <t>True</t>
        </is>
      </c>
      <c r="J224" s="2" t="inlineStr"/>
      <c r="K224" s="2" t="inlineStr"/>
      <c r="L224" s="2" t="inlineStr">
        <is>
          <t>False</t>
        </is>
      </c>
      <c r="M224" s="2" t="inlineStr">
        <is>
          <t>2</t>
        </is>
      </c>
      <c r="N224" s="2" t="inlineStr">
        <is>
          <t>21</t>
        </is>
      </c>
      <c r="O224" s="2" t="inlineStr">
        <is>
          <t>2</t>
        </is>
      </c>
      <c r="P224" s="2" t="inlineStr">
        <is>
          <t>28</t>
        </is>
      </c>
      <c r="Q224" s="2" t="inlineStr">
        <is>
          <t>False</t>
        </is>
      </c>
      <c r="R224" s="2" t="inlineStr"/>
      <c r="S224" s="2" t="inlineStr">
        <is>
          <t>1</t>
        </is>
      </c>
      <c r="T224" s="2" t="inlineStr"/>
      <c r="U224" s="2" t="inlineStr"/>
      <c r="V224" s="2" t="inlineStr">
        <is>
          <t>ibm</t>
        </is>
      </c>
      <c r="W224" s="2" t="inlineStr">
        <is>
          <t>ibm</t>
        </is>
      </c>
      <c r="X224" s="2" t="inlineStr">
        <is>
          <t>Confirm the element should be tabbable and if so, it becomes visible when it has keyboard focus</t>
        </is>
      </c>
      <c r="Y224" s="2" t="inlineStr">
        <is>
          <t>/html[1]/body[1]/div[3]/div[2]/div[1]/div[2]/div[1]/nav[1]/a[6]</t>
        </is>
      </c>
      <c r="Z224" s="2" t="inlineStr">
        <is>
          <t>/html[1]/body[1]/div[3]/div[2]/div[1]/div[2]/div[1]/nav[1]/a[6]</t>
        </is>
      </c>
      <c r="AA224" s="2" t="inlineStr">
        <is>
          <t>navigation::body/nav/a|/html/body/div/div/div/div/div/nav/a</t>
        </is>
      </c>
    </row>
    <row r="225">
      <c r="A225" s="3" t="inlineStr">
        <is>
          <t>224</t>
        </is>
      </c>
      <c r="B225" s="3" t="inlineStr">
        <is>
          <t>1</t>
        </is>
      </c>
      <c r="C225" s="3" t="inlineStr">
        <is>
          <t>47</t>
        </is>
      </c>
      <c r="D225" s="3" t="inlineStr">
        <is>
          <t>7</t>
        </is>
      </c>
      <c r="E225" s="3" t="inlineStr">
        <is>
          <t>45</t>
        </is>
      </c>
      <c r="F225" s="9" t="inlineStr">
        <is>
          <t>moderate</t>
        </is>
      </c>
      <c r="G225" s="3" t="inlineStr">
        <is>
          <t>3</t>
        </is>
      </c>
      <c r="H225" s="3" t="inlineStr">
        <is>
          <t>Moderate</t>
        </is>
      </c>
      <c r="I225" s="3" t="inlineStr">
        <is>
          <t>True</t>
        </is>
      </c>
      <c r="J225" s="3" t="inlineStr"/>
      <c r="K225" s="3" t="inlineStr"/>
      <c r="L225" s="3" t="inlineStr">
        <is>
          <t>False</t>
        </is>
      </c>
      <c r="M225" s="3" t="inlineStr">
        <is>
          <t>2</t>
        </is>
      </c>
      <c r="N225" s="3" t="inlineStr">
        <is>
          <t>21</t>
        </is>
      </c>
      <c r="O225" s="3" t="inlineStr">
        <is>
          <t>2</t>
        </is>
      </c>
      <c r="P225" s="3" t="inlineStr">
        <is>
          <t>29</t>
        </is>
      </c>
      <c r="Q225" s="3" t="inlineStr">
        <is>
          <t>False</t>
        </is>
      </c>
      <c r="R225" s="3" t="inlineStr"/>
      <c r="S225" s="3" t="inlineStr">
        <is>
          <t>1</t>
        </is>
      </c>
      <c r="T225" s="3" t="inlineStr"/>
      <c r="U225" s="3" t="inlineStr"/>
      <c r="V225" s="3" t="inlineStr">
        <is>
          <t>ibm</t>
        </is>
      </c>
      <c r="W225" s="3" t="inlineStr">
        <is>
          <t>ibm</t>
        </is>
      </c>
      <c r="X225" s="3" t="inlineStr">
        <is>
          <t>Confirm the element should be tabbable and if so, it becomes visible when it has keyboard focus</t>
        </is>
      </c>
      <c r="Y225" s="3" t="inlineStr">
        <is>
          <t>/html[1]/body[1]/div[3]/div[2]/div[1]/div[2]/div[2]/div[1]/div[1]/nav[1]/div[6]/a[1]</t>
        </is>
      </c>
      <c r="Z225" s="3" t="inlineStr">
        <is>
          <t>/html[1]/body[1]/div[3]/div[2]/div[1]/div[2]/div[2]/div[1]/div[1]/nav[1]/div[6]/a[1]</t>
        </is>
      </c>
      <c r="AA225" s="3" t="inlineStr">
        <is>
          <t>navigation::body/nav/a|/html/body/div/div/div/div/div/div/div/nav/div/a</t>
        </is>
      </c>
    </row>
    <row r="226">
      <c r="A226" s="2" t="inlineStr">
        <is>
          <t>225</t>
        </is>
      </c>
      <c r="B226" s="2" t="inlineStr">
        <is>
          <t>1</t>
        </is>
      </c>
      <c r="C226" s="2" t="inlineStr">
        <is>
          <t>48</t>
        </is>
      </c>
      <c r="D226" s="2" t="inlineStr">
        <is>
          <t>7</t>
        </is>
      </c>
      <c r="E226" s="2" t="inlineStr">
        <is>
          <t>149</t>
        </is>
      </c>
      <c r="F226" s="9" t="inlineStr">
        <is>
          <t>moderate</t>
        </is>
      </c>
      <c r="G226" s="2" t="inlineStr">
        <is>
          <t>3</t>
        </is>
      </c>
      <c r="H226" s="2" t="inlineStr">
        <is>
          <t>Moderate</t>
        </is>
      </c>
      <c r="I226" s="2" t="inlineStr">
        <is>
          <t>True</t>
        </is>
      </c>
      <c r="J226" s="2" t="inlineStr"/>
      <c r="K226" s="2" t="inlineStr"/>
      <c r="L226" s="2" t="inlineStr">
        <is>
          <t>False</t>
        </is>
      </c>
      <c r="M226" s="2" t="inlineStr">
        <is>
          <t>2</t>
        </is>
      </c>
      <c r="N226" s="2" t="inlineStr">
        <is>
          <t>21</t>
        </is>
      </c>
      <c r="O226" s="2" t="inlineStr">
        <is>
          <t>1</t>
        </is>
      </c>
      <c r="P226" s="2" t="inlineStr">
        <is>
          <t>148</t>
        </is>
      </c>
      <c r="Q226" s="2" t="inlineStr">
        <is>
          <t>False</t>
        </is>
      </c>
      <c r="R226" s="2" t="inlineStr"/>
      <c r="S226" s="2" t="inlineStr">
        <is>
          <t>1</t>
        </is>
      </c>
      <c r="T226" s="2" t="inlineStr"/>
      <c r="U226" s="2" t="inlineStr"/>
      <c r="V226" s="2" t="inlineStr">
        <is>
          <t>ibm</t>
        </is>
      </c>
      <c r="W226" s="2" t="inlineStr">
        <is>
          <t>ibm</t>
        </is>
      </c>
      <c r="X226" s="2" t="inlineStr">
        <is>
          <t>The input element does not have an associated visible label</t>
        </is>
      </c>
      <c r="Y226" s="2" t="inlineStr">
        <is>
          <t>/html[1]/body[1]/div[3]/div[2]/div[1]/div[2]/div[1]/nav[1]/div[1]/button[1]</t>
        </is>
      </c>
      <c r="Z226" s="2" t="inlineStr">
        <is>
          <t>/html[1]/body[1]/div[3]/div[2]/div[1]/div[2]/div[1]/nav[1]/div[1]/button[1]</t>
        </is>
      </c>
      <c r="AA226" s="2" t="inlineStr">
        <is>
          <t>navigation::body/nav/button|/html/body/div/div/div/div/div/nav/div/button</t>
        </is>
      </c>
    </row>
    <row r="227">
      <c r="A227" s="3" t="inlineStr">
        <is>
          <t>226</t>
        </is>
      </c>
      <c r="B227" s="3" t="inlineStr">
        <is>
          <t>1</t>
        </is>
      </c>
      <c r="C227" s="3" t="inlineStr">
        <is>
          <t>48</t>
        </is>
      </c>
      <c r="D227" s="3" t="inlineStr">
        <is>
          <t>8</t>
        </is>
      </c>
      <c r="E227" s="3" t="inlineStr">
        <is>
          <t>54</t>
        </is>
      </c>
      <c r="F227" s="9" t="inlineStr">
        <is>
          <t>moderate</t>
        </is>
      </c>
      <c r="G227" s="3" t="inlineStr">
        <is>
          <t>3</t>
        </is>
      </c>
      <c r="H227" s="3" t="inlineStr">
        <is>
          <t>Moderate</t>
        </is>
      </c>
      <c r="I227" s="3" t="inlineStr">
        <is>
          <t>True</t>
        </is>
      </c>
      <c r="J227" s="3" t="inlineStr"/>
      <c r="K227" s="3" t="inlineStr"/>
      <c r="L227" s="3" t="inlineStr">
        <is>
          <t>False</t>
        </is>
      </c>
      <c r="M227" s="3" t="inlineStr">
        <is>
          <t>2</t>
        </is>
      </c>
      <c r="N227" s="3" t="inlineStr">
        <is>
          <t>21</t>
        </is>
      </c>
      <c r="O227" s="3" t="inlineStr">
        <is>
          <t>2</t>
        </is>
      </c>
      <c r="P227" s="3" t="inlineStr">
        <is>
          <t>30</t>
        </is>
      </c>
      <c r="Q227" s="3" t="inlineStr">
        <is>
          <t>False</t>
        </is>
      </c>
      <c r="R227" s="3" t="inlineStr"/>
      <c r="S227" s="3" t="inlineStr">
        <is>
          <t>1</t>
        </is>
      </c>
      <c r="T227" s="3" t="inlineStr"/>
      <c r="U227" s="3" t="inlineStr"/>
      <c r="V227" s="3" t="inlineStr">
        <is>
          <t>ibm</t>
        </is>
      </c>
      <c r="W227" s="3" t="inlineStr">
        <is>
          <t>ibm</t>
        </is>
      </c>
      <c r="X227" s="3" t="inlineStr">
        <is>
          <t>The input element does not have an associated visible label</t>
        </is>
      </c>
      <c r="Y227" s="3" t="inlineStr">
        <is>
          <t>/html[1]/body[1]/div[3]/div[2]/div[1]/div[2]/div[2]/div[1]/button[1]</t>
        </is>
      </c>
      <c r="Z227" s="3" t="inlineStr">
        <is>
          <t>/html[1]/body[1]/div[3]/div[2]/div[1]/div[2]/div[2]/div[1]/button[1]</t>
        </is>
      </c>
      <c r="AA227" s="3" t="inlineStr">
        <is>
          <t>button::html/body/button|/html/body/div/div/div/div/div/div/button</t>
        </is>
      </c>
    </row>
    <row r="228">
      <c r="A228" s="2" t="inlineStr">
        <is>
          <t>227</t>
        </is>
      </c>
      <c r="B228" s="2" t="inlineStr">
        <is>
          <t>1</t>
        </is>
      </c>
      <c r="C228" s="2" t="inlineStr">
        <is>
          <t>49</t>
        </is>
      </c>
      <c r="D228" s="2" t="inlineStr">
        <is>
          <t>1</t>
        </is>
      </c>
      <c r="E228" s="2" t="inlineStr">
        <is>
          <t>70</t>
        </is>
      </c>
      <c r="F228" s="9" t="inlineStr">
        <is>
          <t>moderate</t>
        </is>
      </c>
      <c r="G228" s="2" t="inlineStr">
        <is>
          <t>3</t>
        </is>
      </c>
      <c r="H228" s="2" t="inlineStr">
        <is>
          <t>Moderate</t>
        </is>
      </c>
      <c r="I228" s="2" t="inlineStr">
        <is>
          <t>False</t>
        </is>
      </c>
      <c r="J228" s="2" t="inlineStr"/>
      <c r="K228" s="2" t="inlineStr"/>
      <c r="L228" s="2" t="inlineStr">
        <is>
          <t>False</t>
        </is>
      </c>
      <c r="M228" s="2" t="inlineStr">
        <is>
          <t>2</t>
        </is>
      </c>
      <c r="N228" s="2" t="inlineStr">
        <is>
          <t>21</t>
        </is>
      </c>
      <c r="O228" s="2" t="inlineStr">
        <is>
          <t>3</t>
        </is>
      </c>
      <c r="P228" s="2" t="inlineStr">
        <is>
          <t>20</t>
        </is>
      </c>
      <c r="Q228" s="2" t="inlineStr">
        <is>
          <t>False</t>
        </is>
      </c>
      <c r="R228" s="2" t="inlineStr"/>
      <c r="S228" s="2" t="inlineStr">
        <is>
          <t>1</t>
        </is>
      </c>
      <c r="T228" s="2" t="inlineStr"/>
      <c r="U228" s="2" t="inlineStr"/>
      <c r="V228" s="2" t="inlineStr">
        <is>
          <t>speca11y</t>
        </is>
      </c>
      <c r="W228" s="2" t="inlineStr">
        <is>
          <t>speca11y</t>
        </is>
      </c>
      <c r="X228" s="2" t="inlineStr">
        <is>
          <t>Interactive target is too small (17x17px) and does not meet the spacing exception. Target size must be at least 24x24 CSS pixels.</t>
        </is>
      </c>
      <c r="Y228" s="2" t="inlineStr">
        <is>
          <t>&lt;button id="appearance-switcher" aria-label="Switch to light appearance" type="button" class="text-base bf-icon-color-hover" title="Switch to light appearance"&gt;&lt;div class="flex items-center justify-ce</t>
        </is>
      </c>
      <c r="Z228" s="2" t="inlineStr">
        <is>
          <t>button#appearance-switcher</t>
        </is>
      </c>
      <c r="AA228" s="2" t="inlineStr">
        <is>
          <t>form::class="flex/items-center/justify-ce|id=appearance-switcher</t>
        </is>
      </c>
    </row>
    <row r="229">
      <c r="A229" s="3" t="inlineStr">
        <is>
          <t>228</t>
        </is>
      </c>
      <c r="B229" s="3" t="inlineStr">
        <is>
          <t>1</t>
        </is>
      </c>
      <c r="C229" s="3" t="inlineStr">
        <is>
          <t>50</t>
        </is>
      </c>
      <c r="D229" s="3" t="inlineStr">
        <is>
          <t>6</t>
        </is>
      </c>
      <c r="E229" s="3" t="inlineStr">
        <is>
          <t>150</t>
        </is>
      </c>
      <c r="F229" s="9" t="inlineStr">
        <is>
          <t>moderate</t>
        </is>
      </c>
      <c r="G229" s="3" t="inlineStr">
        <is>
          <t>3</t>
        </is>
      </c>
      <c r="H229" s="3" t="inlineStr">
        <is>
          <t>Moderate</t>
        </is>
      </c>
      <c r="I229" s="3" t="inlineStr">
        <is>
          <t>True</t>
        </is>
      </c>
      <c r="J229" s="3" t="inlineStr"/>
      <c r="K229" s="3" t="inlineStr"/>
      <c r="L229" s="3" t="inlineStr">
        <is>
          <t>False</t>
        </is>
      </c>
      <c r="M229" s="3" t="inlineStr">
        <is>
          <t>2</t>
        </is>
      </c>
      <c r="N229" s="3" t="inlineStr">
        <is>
          <t>21</t>
        </is>
      </c>
      <c r="O229" s="3" t="inlineStr">
        <is>
          <t>2</t>
        </is>
      </c>
      <c r="P229" s="3" t="inlineStr">
        <is>
          <t>129</t>
        </is>
      </c>
      <c r="Q229" s="3" t="inlineStr">
        <is>
          <t>False</t>
        </is>
      </c>
      <c r="R229" s="3" t="inlineStr"/>
      <c r="S229" s="3" t="inlineStr">
        <is>
          <t>1</t>
        </is>
      </c>
      <c r="T229" s="3" t="inlineStr"/>
      <c r="U229" s="3" t="inlineStr"/>
      <c r="V229" s="3" t="inlineStr">
        <is>
          <t>speca11y</t>
        </is>
      </c>
      <c r="W229" s="3" t="inlineStr">
        <is>
          <t>speca11y</t>
        </is>
      </c>
      <c r="X229" s="3" t="inlineStr">
        <is>
          <t>Form field has 2 labels pointing to it. Each form field should have only one associated &lt;label&gt;.</t>
        </is>
      </c>
      <c r="Y229" s="3" t="inlineStr">
        <is>
          <t>&lt;input type="checkbox" id="mobile-menu-toggle" autocomplete="off" class="hidden peer"&gt;</t>
        </is>
      </c>
      <c r="Z229" s="3" t="inlineStr">
        <is>
          <t>#mobile-menu-toggle</t>
        </is>
      </c>
      <c r="AA229" s="3" t="inlineStr">
        <is>
          <t>navigation::autocomplete="off"/class="hidden/peer"|id=mobile-menu-toggle</t>
        </is>
      </c>
    </row>
    <row r="230">
      <c r="A230" s="2" t="inlineStr">
        <is>
          <t>229</t>
        </is>
      </c>
      <c r="B230" s="2" t="inlineStr">
        <is>
          <t>1</t>
        </is>
      </c>
      <c r="C230" s="2" t="inlineStr">
        <is>
          <t>51</t>
        </is>
      </c>
      <c r="D230" s="2" t="inlineStr">
        <is>
          <t>7</t>
        </is>
      </c>
      <c r="E230" s="2" t="inlineStr">
        <is>
          <t>151</t>
        </is>
      </c>
      <c r="F230" s="9" t="inlineStr">
        <is>
          <t>moderate</t>
        </is>
      </c>
      <c r="G230" s="2" t="inlineStr">
        <is>
          <t>3</t>
        </is>
      </c>
      <c r="H230" s="2" t="inlineStr">
        <is>
          <t>Moderate</t>
        </is>
      </c>
      <c r="I230" s="2" t="inlineStr">
        <is>
          <t>True</t>
        </is>
      </c>
      <c r="J230" s="2" t="inlineStr"/>
      <c r="K230" s="2" t="inlineStr"/>
      <c r="L230" s="2" t="inlineStr">
        <is>
          <t>False</t>
        </is>
      </c>
      <c r="M230" s="2" t="inlineStr">
        <is>
          <t>2</t>
        </is>
      </c>
      <c r="N230" s="2" t="inlineStr">
        <is>
          <t>21</t>
        </is>
      </c>
      <c r="O230" s="2" t="inlineStr">
        <is>
          <t>1</t>
        </is>
      </c>
      <c r="P230" s="2" t="inlineStr">
        <is>
          <t>149</t>
        </is>
      </c>
      <c r="Q230" s="2" t="inlineStr">
        <is>
          <t>False</t>
        </is>
      </c>
      <c r="R230" s="2" t="inlineStr"/>
      <c r="S230" s="2" t="inlineStr">
        <is>
          <t>1</t>
        </is>
      </c>
      <c r="T230" s="2" t="inlineStr"/>
      <c r="U230" s="2" t="inlineStr"/>
      <c r="V230" s="2" t="inlineStr">
        <is>
          <t>speca11y</t>
        </is>
      </c>
      <c r="W230" s="2" t="inlineStr">
        <is>
          <t>speca11y</t>
        </is>
      </c>
      <c r="X230" s="2" t="inlineStr">
        <is>
          <t>Navigation element contains links but does not use a list structure (ul/ol with li &gt; a). Using lists provides better structure for assistive technologies.</t>
        </is>
      </c>
      <c r="Y230" s="2" t="inlineStr">
        <is>
          <t>&lt;nav class="flex items-center gap-x-5 h-12"&gt;&lt;a href="/bio/" class="flex items-center bf-icon-color-hover" aria-label="Bio" title="Bio"&gt;&lt;span class="text-base font-medium break-normal"&gt;Bio
&lt;/span&gt;&lt;/a&gt;&lt;a href="/accessibility-specialist/" class="flex items-center bf-icon-color-hover" aria-label="Specialist support" title="Specialist support"&gt;&lt;span class="text-base font-medium break-normal"&gt;Specialist support
&lt;/span&gt;&lt;/a&gt;&lt;a href="/audit-services/" class="flex items-center bf-icon-color-hover" aria-label="Accessibility audit" title="Accessibility audit"&gt;&lt;span class="text-base font-medium break-normal"&gt;Accessibility audit
&lt;/span&gt;&lt;/a&gt;&lt;a href="/analyzer/" class="flex items-center bf-icon-color-hover" aria-label="Accessibility analyzer" title="Systemic Accessibility Analyzer"&gt;&lt;span class="text-base font-medium break-normal"&gt;Accessibility analyzer
&lt;/span&gt;&lt;/a&gt;&lt;a href="/contact/" class="flex items-center bf-icon-color-hover" aria-label="Contact" title="Contact"&gt;&lt;span class="text-base font-medium break-normal"&gt;Contact
&lt;/span&gt;&lt;/a&gt;&lt;a href="" class="flex items-center bf-icon-color-hover" title=""&gt;&lt;/a&gt;&lt;div class="flex items-center"&gt;&lt;button id="appearance-switcher" aria-label="Switch to light appearance" type="button" class="text-base bf-icon-color-hover" title="Switch to light appearance"&gt;&lt;div class="flex items-center justify-center dark:hidden"&gt;&lt;span class="relative block icon"&gt;&lt;svg viewBox="0 0 512 512"&gt;&lt;path fill="currentColor" d="M32 256C32 132.2 132.3 32 255.8 32c11.36.0 29.7 1.668 40.9 3.746 9.616 1.777 11.75 14.63 3.279 19.44C245 86.5 211.2 144.6 211.2 207.8c0 109.7 99.71 193 208.3 172.3 9.561-1.805 16.28 9.324 10.11 16.95C387.9 448.6 324.8 480 255.8 480 132.1 480 32 379.6 32 256z"&gt;&lt;/path&gt;&lt;/svg&gt;&lt;/span&gt;&lt;/div&gt;&lt;div class="items-center justify-center hidden dark:flex"&gt;&lt;span class="relative block icon"&gt;&lt;svg viewBox="0 0 512 512"&gt;&lt;path fill="currentColor" d="M256 159.1c-53.02.0-95.1 42.98-95.1 95.1s41.2 96.9 95.1 96.9 95.1-42.98 95.1-95.1S309 159.1 256 159.1zM509.3 347l-63.2-91.9 63.15-91.01c6.332-9.125 1.104-21.74-9.826-23.72l-109-19.7-19.7-109c-1.975-10.93-14.59-16.16-23.72-9.824L256 65.89 164.1 2.736c-9.125-6.332-21.74-1.107-23.72 9.824L121.6 121.6 12.56 141.3C1.633 143.2-3.596 155.9 2.736 164.1L65.89 256 2.74 347.01c-6.332 9.125-1.105 21.74 9.824 23.72l109 19.7 19.7 109c1.975 10.93 14.59 16.16 23.72 9.824L256 446.1l91.01 63.15c9.127 6.334 21.75 1.107 23.72-9.822l19.7-109 109-19.7C510.4 368.8 515.6 356.1 509.3 347zM256 383.1c-70.69.0-127.1-57.31-127.1-127.1.0-70.69 57.31-127.1 127.1-127.1S383.1 186.2 383.1 256c0 70.7-56.4 127.1-127.1 127.1z"&gt;&lt;/path&gt;&lt;/svg&gt;&lt;/span&gt;&lt;/div&gt;&lt;/button&gt;&lt;/div&gt;&lt;/nav&gt;</t>
        </is>
      </c>
      <c r="Z230" s="2" t="inlineStr">
        <is>
          <t>div.flex.items-center:nth-of-type(2) &gt; div.hidden.md:flex:nth-of-type(1) &gt; nav.flex.items-center</t>
        </is>
      </c>
      <c r="AA230" s="2" t="inlineStr">
        <is>
          <t>navigation::&lt;/&lt;/nav|id=appearance-switcher</t>
        </is>
      </c>
    </row>
    <row r="231">
      <c r="A231" s="3" t="inlineStr">
        <is>
          <t>230</t>
        </is>
      </c>
      <c r="B231" s="3" t="inlineStr">
        <is>
          <t>1</t>
        </is>
      </c>
      <c r="C231" s="3" t="inlineStr">
        <is>
          <t>51</t>
        </is>
      </c>
      <c r="D231" s="3" t="inlineStr">
        <is>
          <t>7</t>
        </is>
      </c>
      <c r="E231" s="3" t="inlineStr">
        <is>
          <t>152</t>
        </is>
      </c>
      <c r="F231" s="9" t="inlineStr">
        <is>
          <t>moderate</t>
        </is>
      </c>
      <c r="G231" s="3" t="inlineStr">
        <is>
          <t>3</t>
        </is>
      </c>
      <c r="H231" s="3" t="inlineStr">
        <is>
          <t>Moderate</t>
        </is>
      </c>
      <c r="I231" s="3" t="inlineStr">
        <is>
          <t>True</t>
        </is>
      </c>
      <c r="J231" s="3" t="inlineStr"/>
      <c r="K231" s="3" t="inlineStr"/>
      <c r="L231" s="3" t="inlineStr">
        <is>
          <t>False</t>
        </is>
      </c>
      <c r="M231" s="3" t="inlineStr">
        <is>
          <t>2</t>
        </is>
      </c>
      <c r="N231" s="3" t="inlineStr">
        <is>
          <t>21</t>
        </is>
      </c>
      <c r="O231" s="3" t="inlineStr">
        <is>
          <t>1</t>
        </is>
      </c>
      <c r="P231" s="3" t="inlineStr">
        <is>
          <t>150</t>
        </is>
      </c>
      <c r="Q231" s="3" t="inlineStr">
        <is>
          <t>False</t>
        </is>
      </c>
      <c r="R231" s="3" t="inlineStr"/>
      <c r="S231" s="3" t="inlineStr">
        <is>
          <t>1</t>
        </is>
      </c>
      <c r="T231" s="3" t="inlineStr"/>
      <c r="U231" s="3" t="inlineStr"/>
      <c r="V231" s="3" t="inlineStr">
        <is>
          <t>speca11y</t>
        </is>
      </c>
      <c r="W231" s="3" t="inlineStr">
        <is>
          <t>speca11y</t>
        </is>
      </c>
      <c r="X231" s="3" t="inlineStr">
        <is>
          <t>Navigation element contains links but does not use a list structure (ul/ol with li &gt; a). Using lists provides better structure for assistive technologies.</t>
        </is>
      </c>
      <c r="Y231" s="3" t="inlineStr">
        <is>
          <t>&lt;nav class="mx-auto max-w-md space-y-6"&gt;&lt;div class="px-2"&gt;&lt;a href="/bio/" aria-label="Bio" class="flex items-center gap-4 group bf-icon-color-hover text-neutral-700 dark:text-neutral-200"&gt;&lt;span title="Bio" class="text-2xl font-bold tracking-tight"&gt;Bio&lt;/span&gt;&lt;/a&gt;&lt;/div&gt;&lt;div class="px-2"&gt;&lt;a href="/accessibility-specialist/" aria-label="Specialist support" class="flex items-center gap-4 group bf-icon-color-hover text-neutral-700 dark:text-neutral-200"&gt;&lt;span title="Specialist support" class="text-2xl font-bold tracking-tight"&gt;Specialist support&lt;/span&gt;&lt;/a&gt;&lt;/div&gt;&lt;div class="px-2"&gt;&lt;a href="/audit-services/" aria-label="Accessibility audit" class="flex items-center gap-4 group bf-icon-color-hover text-neutral-700 dark:text-neutral-200"&gt;&lt;span title="Accessibility audit" class="text-2xl font-bold tracking-tight"&gt;Accessibility audit&lt;/span&gt;&lt;/a&gt;&lt;/div&gt;&lt;div class="px-2"&gt;&lt;a href="/analyzer/" aria-label="Accessibility analyzer" class="flex items-center gap-4 group bf-icon-color-hover text-neutral-700 dark:text-neutral-200"&gt;&lt;span title="Systemic Accessibility Analyzer" class="text-2xl font-bold tracking-tight"&gt;Accessibility analyzer&lt;/span&gt;&lt;/a&gt;&lt;/div&gt;&lt;div class="px-2"&gt;&lt;a href="/contact/" aria-label="Contact" class="flex items-center gap-4 group bf-icon-color-hover text-neutral-700 dark:text-neutral-200"&gt;&lt;span title="Contact" class="text-2xl font-bold tracking-tight"&gt;Contact&lt;/span&gt;&lt;/a&gt;&lt;/div&gt;&lt;div class="px-2"&gt;&lt;a href="" class="flex items-center gap-4 group bf-icon-color-hover text-neutral-700 dark:text-neutral-200"&gt;&lt;span title="" class="text-2xl font-bold tracking-tight"&gt;&lt;/span&gt;&lt;/a&gt;&lt;/div&gt;&lt;/nav&gt;</t>
        </is>
      </c>
      <c r="Z231" s="3" t="inlineStr">
        <is>
          <t>div.flex.items-center &gt; div.fixed.inset-0 &gt; nav.mx-auto.max-w-md</t>
        </is>
      </c>
      <c r="AA231" s="3" t="inlineStr">
        <is>
          <t>navigation::&lt;/&lt;/nav|div.flex.items-center</t>
        </is>
      </c>
    </row>
    <row r="232">
      <c r="A232" s="2" t="inlineStr">
        <is>
          <t>231</t>
        </is>
      </c>
      <c r="B232" s="2" t="inlineStr">
        <is>
          <t>1</t>
        </is>
      </c>
      <c r="C232" s="2" t="inlineStr">
        <is>
          <t>52</t>
        </is>
      </c>
      <c r="D232" s="2" t="inlineStr">
        <is>
          <t>9</t>
        </is>
      </c>
      <c r="E232" s="2" t="inlineStr">
        <is>
          <t>153</t>
        </is>
      </c>
      <c r="F232" s="9" t="inlineStr">
        <is>
          <t>moderate</t>
        </is>
      </c>
      <c r="G232" s="2" t="inlineStr">
        <is>
          <t>3</t>
        </is>
      </c>
      <c r="H232" s="2" t="inlineStr">
        <is>
          <t>Moderate</t>
        </is>
      </c>
      <c r="I232" s="2" t="inlineStr">
        <is>
          <t>False</t>
        </is>
      </c>
      <c r="J232" s="2" t="inlineStr"/>
      <c r="K232" s="2" t="inlineStr"/>
      <c r="L232" s="2" t="inlineStr">
        <is>
          <t>False</t>
        </is>
      </c>
      <c r="M232" s="2" t="inlineStr">
        <is>
          <t>2</t>
        </is>
      </c>
      <c r="N232" s="2" t="inlineStr">
        <is>
          <t>21</t>
        </is>
      </c>
      <c r="O232" s="2" t="inlineStr">
        <is>
          <t>1</t>
        </is>
      </c>
      <c r="P232" s="2" t="inlineStr">
        <is>
          <t>151</t>
        </is>
      </c>
      <c r="Q232" s="2" t="inlineStr">
        <is>
          <t>False</t>
        </is>
      </c>
      <c r="R232" s="2" t="inlineStr"/>
      <c r="S232" s="2" t="inlineStr">
        <is>
          <t>1</t>
        </is>
      </c>
      <c r="T232" s="2" t="inlineStr"/>
      <c r="U232" s="2" t="inlineStr"/>
      <c r="V232" s="2" t="inlineStr">
        <is>
          <t>speca11y</t>
        </is>
      </c>
      <c r="W232" s="2" t="inlineStr">
        <is>
          <t>speca11y</t>
        </is>
      </c>
      <c r="X232" s="2" t="inlineStr">
        <is>
          <t>Banner landmark is nested inside another landmark. &lt;header&gt; or [role="banner"] must be a top-level landmark.</t>
        </is>
      </c>
      <c r="Y232" s="2" t="inlineStr">
        <is>
          <t>&lt;header&gt;&lt;a href="/analyzer/dashboard-charts-and-metrics-guide/" class="not-prose before:absolute before:inset-0 decoration-primary-500 dark:text-neutral text-xl font-bold text-neutral-800 hover:underline hover:underline-offset-2"&gt;&lt;h2&gt;Dashboard Charts and Metrics Guide&lt;/h2&gt;&lt;/a&gt;&lt;/header&gt;</t>
        </is>
      </c>
      <c r="Z232" s="2" t="inlineStr">
        <is>
          <t>article.article-link--card.relative:nth-of-type(1) &gt; div.p-4:nth-of-type(1) &gt; header</t>
        </is>
      </c>
      <c r="AA232" s="2" t="inlineStr">
        <is>
          <t>link::a/&lt;/header|article.article-link--card.relative</t>
        </is>
      </c>
    </row>
    <row r="233">
      <c r="A233" s="3" t="inlineStr">
        <is>
          <t>232</t>
        </is>
      </c>
      <c r="B233" s="3" t="inlineStr">
        <is>
          <t>1</t>
        </is>
      </c>
      <c r="C233" s="3" t="inlineStr">
        <is>
          <t>40</t>
        </is>
      </c>
      <c r="D233" s="3" t="inlineStr">
        <is>
          <t>7</t>
        </is>
      </c>
      <c r="E233" s="3" t="inlineStr">
        <is>
          <t>154</t>
        </is>
      </c>
      <c r="F233" s="9" t="inlineStr">
        <is>
          <t>moderate</t>
        </is>
      </c>
      <c r="G233" s="3" t="inlineStr">
        <is>
          <t>3</t>
        </is>
      </c>
      <c r="H233" s="3" t="inlineStr">
        <is>
          <t>Moderate</t>
        </is>
      </c>
      <c r="I233" s="3" t="inlineStr">
        <is>
          <t>True</t>
        </is>
      </c>
      <c r="J233" s="3" t="inlineStr"/>
      <c r="K233" s="3" t="inlineStr"/>
      <c r="L233" s="3" t="inlineStr">
        <is>
          <t>False</t>
        </is>
      </c>
      <c r="M233" s="3" t="inlineStr">
        <is>
          <t>1</t>
        </is>
      </c>
      <c r="N233" s="3" t="inlineStr">
        <is>
          <t>21</t>
        </is>
      </c>
      <c r="O233" s="3" t="inlineStr">
        <is>
          <t>1</t>
        </is>
      </c>
      <c r="P233" s="3" t="inlineStr">
        <is>
          <t>158</t>
        </is>
      </c>
      <c r="Q233" s="3" t="inlineStr">
        <is>
          <t>False</t>
        </is>
      </c>
      <c r="R233" s="3" t="inlineStr"/>
      <c r="S233" s="3" t="inlineStr">
        <is>
          <t>1</t>
        </is>
      </c>
      <c r="T233" s="3" t="inlineStr"/>
      <c r="U233" s="3" t="inlineStr"/>
      <c r="V233" s="3" t="inlineStr">
        <is>
          <t>ibm</t>
        </is>
      </c>
      <c r="W233" s="3" t="inlineStr">
        <is>
          <t>ibm</t>
        </is>
      </c>
      <c r="X233" s="3" t="inlineStr">
        <is>
          <t>Confirm that when the element receives focus, it is not covered or, if covered by user action, can be uncovered without moving focus</t>
        </is>
      </c>
      <c r="Y233" s="3" t="inlineStr">
        <is>
          <t>/html[1]/body[1]/div[4]/main[1]/section[1]/div[1]/div[1]/details[2]/div[1]/nav[1]/ul[1]/li[3]/ul[1]/li[1]/a[1]</t>
        </is>
      </c>
      <c r="Z233" s="3" t="inlineStr">
        <is>
          <t>/html[1]/body[1]/div[4]/main[1]/section[1]/div[1]/div[1]/details[2]/div[1]/nav[1]/ul[1]/li[3]/ul[1]/li[1]/a[1]</t>
        </is>
      </c>
      <c r="AA233" s="3" t="inlineStr">
        <is>
          <t>navigation::ul/li/a|/html/body/div/main/section/div/div/details/div/nav/ul/li/ul/li/a</t>
        </is>
      </c>
    </row>
    <row r="234">
      <c r="A234" s="2" t="inlineStr">
        <is>
          <t>233</t>
        </is>
      </c>
      <c r="B234" s="2" t="inlineStr">
        <is>
          <t>1</t>
        </is>
      </c>
      <c r="C234" s="2" t="inlineStr">
        <is>
          <t>53</t>
        </is>
      </c>
      <c r="D234" s="2" t="inlineStr">
        <is>
          <t>1</t>
        </is>
      </c>
      <c r="E234" s="2" t="inlineStr">
        <is>
          <t>155</t>
        </is>
      </c>
      <c r="F234" s="9" t="inlineStr">
        <is>
          <t>moderate</t>
        </is>
      </c>
      <c r="G234" s="2" t="inlineStr">
        <is>
          <t>3</t>
        </is>
      </c>
      <c r="H234" s="2" t="inlineStr">
        <is>
          <t>Moderate</t>
        </is>
      </c>
      <c r="I234" s="2" t="inlineStr">
        <is>
          <t>False</t>
        </is>
      </c>
      <c r="J234" s="2" t="inlineStr"/>
      <c r="K234" s="2" t="inlineStr"/>
      <c r="L234" s="2" t="inlineStr">
        <is>
          <t>False</t>
        </is>
      </c>
      <c r="M234" s="2" t="inlineStr">
        <is>
          <t>1</t>
        </is>
      </c>
      <c r="N234" s="2" t="inlineStr">
        <is>
          <t>21</t>
        </is>
      </c>
      <c r="O234" s="2" t="inlineStr">
        <is>
          <t>1</t>
        </is>
      </c>
      <c r="P234" s="2" t="inlineStr">
        <is>
          <t>159</t>
        </is>
      </c>
      <c r="Q234" s="2" t="inlineStr">
        <is>
          <t>False</t>
        </is>
      </c>
      <c r="R234" s="2" t="inlineStr"/>
      <c r="S234" s="2" t="inlineStr">
        <is>
          <t>1</t>
        </is>
      </c>
      <c r="T234" s="2" t="inlineStr"/>
      <c r="U234" s="2" t="inlineStr"/>
      <c r="V234" s="2" t="inlineStr">
        <is>
          <t>speca11y</t>
        </is>
      </c>
      <c r="W234" s="2" t="inlineStr">
        <is>
          <t>speca11y</t>
        </is>
      </c>
      <c r="X234" s="2" t="inlineStr">
        <is>
          <t>Non-interactive &lt;span&gt; element has a title attribute ("Reading time"). Native tooltips appear on hover only, cannot be dismissed by the user, and disappear when the pointer moves away. Consider using a more accessible pattern.</t>
        </is>
      </c>
      <c r="Y234" s="2" t="inlineStr">
        <is>
          <t>&lt;span title="Reading time"&gt;4 mins&lt;/span&gt;</t>
        </is>
      </c>
      <c r="Z234" s="2" t="inlineStr">
        <is>
          <t>div.text-sm.text-neutral-500:nth-of-type(1) &gt; div.flex.flex-row &gt; span</t>
        </is>
      </c>
      <c r="AA234" s="2" t="inlineStr">
        <is>
          <t>table::time"/4/mins&lt;|div.text-sm.text-neutral-500</t>
        </is>
      </c>
    </row>
    <row r="235">
      <c r="A235" s="3" t="inlineStr">
        <is>
          <t>234</t>
        </is>
      </c>
      <c r="B235" s="3" t="inlineStr">
        <is>
          <t>1</t>
        </is>
      </c>
      <c r="C235" s="3" t="inlineStr">
        <is>
          <t>54</t>
        </is>
      </c>
      <c r="D235" s="3" t="inlineStr">
        <is>
          <t>9</t>
        </is>
      </c>
      <c r="E235" s="3" t="inlineStr">
        <is>
          <t>156</t>
        </is>
      </c>
      <c r="F235" s="9" t="inlineStr">
        <is>
          <t>moderate</t>
        </is>
      </c>
      <c r="G235" s="3" t="inlineStr">
        <is>
          <t>3</t>
        </is>
      </c>
      <c r="H235" s="3" t="inlineStr">
        <is>
          <t>Moderate</t>
        </is>
      </c>
      <c r="I235" s="3" t="inlineStr">
        <is>
          <t>False</t>
        </is>
      </c>
      <c r="J235" s="3" t="inlineStr"/>
      <c r="K235" s="3" t="inlineStr"/>
      <c r="L235" s="3" t="inlineStr">
        <is>
          <t>False</t>
        </is>
      </c>
      <c r="M235" s="3" t="inlineStr">
        <is>
          <t>1</t>
        </is>
      </c>
      <c r="N235" s="3" t="inlineStr">
        <is>
          <t>21</t>
        </is>
      </c>
      <c r="O235" s="3" t="inlineStr">
        <is>
          <t>1</t>
        </is>
      </c>
      <c r="P235" s="3" t="inlineStr">
        <is>
          <t>160</t>
        </is>
      </c>
      <c r="Q235" s="3" t="inlineStr">
        <is>
          <t>False</t>
        </is>
      </c>
      <c r="R235" s="3" t="inlineStr"/>
      <c r="S235" s="3" t="inlineStr">
        <is>
          <t>1</t>
        </is>
      </c>
      <c r="T235" s="3" t="inlineStr"/>
      <c r="U235" s="3" t="inlineStr"/>
      <c r="V235" s="3" t="inlineStr">
        <is>
          <t>ibm</t>
        </is>
      </c>
      <c r="W235" s="3" t="inlineStr">
        <is>
          <t>ibm</t>
        </is>
      </c>
      <c r="X235" s="3" t="inlineStr">
        <is>
          <t>Verify that &lt;blockquote&gt; should have a 'cite' attribute and not be used for indentation only</t>
        </is>
      </c>
      <c r="Y235" s="3" t="inlineStr">
        <is>
          <t>/html[1]/body[1]/div[4]/main[1]/section[1]/div[2]/blockquote[1]</t>
        </is>
      </c>
      <c r="Z235" s="3" t="inlineStr">
        <is>
          <t>/html[1]/body[1]/div[4]/main[1]/section[1]/div[2]/blockquote[1]</t>
        </is>
      </c>
      <c r="AA235" s="3" t="inlineStr">
        <is>
          <t>other::body/main/blockquote|/html/body/div/main/section/div/blockquote</t>
        </is>
      </c>
    </row>
    <row r="236">
      <c r="A236" s="2" t="inlineStr">
        <is>
          <t>235</t>
        </is>
      </c>
      <c r="B236" s="2" t="inlineStr">
        <is>
          <t>1</t>
        </is>
      </c>
      <c r="C236" s="2" t="inlineStr">
        <is>
          <t>42</t>
        </is>
      </c>
      <c r="D236" s="2" t="inlineStr">
        <is>
          <t>9</t>
        </is>
      </c>
      <c r="E236" s="2" t="inlineStr">
        <is>
          <t>82</t>
        </is>
      </c>
      <c r="F236" s="9" t="inlineStr">
        <is>
          <t>moderate</t>
        </is>
      </c>
      <c r="G236" s="2" t="inlineStr">
        <is>
          <t>3</t>
        </is>
      </c>
      <c r="H236" s="2" t="inlineStr">
        <is>
          <t>Moderate</t>
        </is>
      </c>
      <c r="I236" s="2" t="inlineStr">
        <is>
          <t>False</t>
        </is>
      </c>
      <c r="J236" s="2" t="inlineStr"/>
      <c r="K236" s="2" t="inlineStr"/>
      <c r="L236" s="2" t="inlineStr">
        <is>
          <t>False</t>
        </is>
      </c>
      <c r="M236" s="2" t="inlineStr">
        <is>
          <t>2</t>
        </is>
      </c>
      <c r="N236" s="2" t="inlineStr">
        <is>
          <t>21</t>
        </is>
      </c>
      <c r="O236" s="2" t="inlineStr">
        <is>
          <t>2</t>
        </is>
      </c>
      <c r="P236" s="2" t="inlineStr">
        <is>
          <t>33</t>
        </is>
      </c>
      <c r="Q236" s="2" t="inlineStr">
        <is>
          <t>False</t>
        </is>
      </c>
      <c r="R236" s="2" t="inlineStr"/>
      <c r="S236" s="2" t="inlineStr">
        <is>
          <t>1</t>
        </is>
      </c>
      <c r="T236" s="2" t="inlineStr"/>
      <c r="U236" s="2" t="inlineStr"/>
      <c r="V236" s="2" t="inlineStr">
        <is>
          <t>speca11y</t>
        </is>
      </c>
      <c r="W236" s="2" t="inlineStr">
        <is>
          <t>speca11y</t>
        </is>
      </c>
      <c r="X236" s="2" t="inlineStr">
        <is>
          <t>Multiple "navigation" landmarks exist but this one has no accessible name. Add a unique aria-label or aria-labelledby.</t>
        </is>
      </c>
      <c r="Y236" s="2" t="inlineStr">
        <is>
          <t>&lt;nav id="TableOfContents"&gt;&lt;ul&gt;&lt;li&gt;&lt;a href="#dont-count-findings-find-consensus"&gt;Don’t count findings. Find consensus.&lt;/a&gt;&lt;/li&gt;&lt;li&gt;&lt;a href="#from-issue-volume-to-useful-priorities"&gt;From issue volume to</t>
        </is>
      </c>
      <c r="Z236" s="2" t="inlineStr">
        <is>
          <t>#TableOfContents</t>
        </is>
      </c>
      <c r="AA236" s="2" t="inlineStr">
        <is>
          <t>navigation::issue/volume/to|id=tableofcontents</t>
        </is>
      </c>
    </row>
    <row r="237">
      <c r="A237" s="3" t="inlineStr">
        <is>
          <t>236</t>
        </is>
      </c>
      <c r="B237" s="3" t="inlineStr">
        <is>
          <t>1</t>
        </is>
      </c>
      <c r="C237" s="3" t="inlineStr">
        <is>
          <t>10</t>
        </is>
      </c>
      <c r="D237" s="3" t="inlineStr">
        <is>
          <t>4</t>
        </is>
      </c>
      <c r="E237" s="3" t="inlineStr">
        <is>
          <t>157</t>
        </is>
      </c>
      <c r="F237" s="9" t="inlineStr">
        <is>
          <t>moderate</t>
        </is>
      </c>
      <c r="G237" s="3" t="inlineStr">
        <is>
          <t>3</t>
        </is>
      </c>
      <c r="H237" s="3" t="inlineStr">
        <is>
          <t>Moderate</t>
        </is>
      </c>
      <c r="I237" s="3" t="inlineStr">
        <is>
          <t>True</t>
        </is>
      </c>
      <c r="J237" s="3" t="inlineStr"/>
      <c r="K237" s="3" t="inlineStr"/>
      <c r="L237" s="3" t="inlineStr">
        <is>
          <t>False</t>
        </is>
      </c>
      <c r="M237" s="3" t="inlineStr">
        <is>
          <t>2</t>
        </is>
      </c>
      <c r="N237" s="3" t="inlineStr">
        <is>
          <t>21</t>
        </is>
      </c>
      <c r="O237" s="3" t="inlineStr">
        <is>
          <t>1</t>
        </is>
      </c>
      <c r="P237" s="3" t="inlineStr">
        <is>
          <t>152</t>
        </is>
      </c>
      <c r="Q237" s="3" t="inlineStr">
        <is>
          <t>False</t>
        </is>
      </c>
      <c r="R237" s="3" t="inlineStr"/>
      <c r="S237" s="3" t="inlineStr">
        <is>
          <t>1</t>
        </is>
      </c>
      <c r="T237" s="3" t="inlineStr"/>
      <c r="U237" s="3" t="inlineStr"/>
      <c r="V237" s="3" t="inlineStr">
        <is>
          <t>pa11y-htmlcs</t>
        </is>
      </c>
      <c r="W237" s="3" t="inlineStr">
        <is>
          <t>pa11y-htmlcs</t>
        </is>
      </c>
      <c r="X237" s="3" t="inlineStr">
        <is>
          <t>This element's text or background contains transparency. Ensure the contrast ratio between the text and background are at least 4.5:1.</t>
        </is>
      </c>
      <c r="Y237" s="3" t="inlineStr">
        <is>
          <t>#main-content &gt; div:nth-child(1) &gt; section &gt; div &gt; section:nth-child(2) &gt; article:nth-child(1) &gt; div &gt; a</t>
        </is>
      </c>
      <c r="Z237" s="3" t="inlineStr">
        <is>
          <t>#main-content &gt; div:nth-child(1) &gt; section &gt; div &gt; section:nth-child(2) &gt; article:nth-child(1) &gt; div &gt; a</t>
        </is>
      </c>
      <c r="AA237" s="3" t="inlineStr">
        <is>
          <t>link::section:nth-child(*)/article:nth-child(*)/a|a|&lt;a</t>
        </is>
      </c>
    </row>
    <row r="238">
      <c r="A238" s="2" t="inlineStr">
        <is>
          <t>237</t>
        </is>
      </c>
      <c r="B238" s="2" t="inlineStr">
        <is>
          <t>1</t>
        </is>
      </c>
      <c r="C238" s="2" t="inlineStr">
        <is>
          <t>52</t>
        </is>
      </c>
      <c r="D238" s="2" t="inlineStr">
        <is>
          <t>9</t>
        </is>
      </c>
      <c r="E238" s="2" t="inlineStr">
        <is>
          <t>158</t>
        </is>
      </c>
      <c r="F238" s="9" t="inlineStr">
        <is>
          <t>moderate</t>
        </is>
      </c>
      <c r="G238" s="2" t="inlineStr">
        <is>
          <t>3</t>
        </is>
      </c>
      <c r="H238" s="2" t="inlineStr">
        <is>
          <t>Moderate</t>
        </is>
      </c>
      <c r="I238" s="2" t="inlineStr">
        <is>
          <t>False</t>
        </is>
      </c>
      <c r="J238" s="2" t="inlineStr"/>
      <c r="K238" s="2" t="inlineStr"/>
      <c r="L238" s="2" t="inlineStr">
        <is>
          <t>False</t>
        </is>
      </c>
      <c r="M238" s="2" t="inlineStr">
        <is>
          <t>2</t>
        </is>
      </c>
      <c r="N238" s="2" t="inlineStr">
        <is>
          <t>21</t>
        </is>
      </c>
      <c r="O238" s="2" t="inlineStr">
        <is>
          <t>1</t>
        </is>
      </c>
      <c r="P238" s="2" t="inlineStr">
        <is>
          <t>153</t>
        </is>
      </c>
      <c r="Q238" s="2" t="inlineStr">
        <is>
          <t>False</t>
        </is>
      </c>
      <c r="R238" s="2" t="inlineStr"/>
      <c r="S238" s="2" t="inlineStr">
        <is>
          <t>1</t>
        </is>
      </c>
      <c r="T238" s="2" t="inlineStr"/>
      <c r="U238" s="2" t="inlineStr"/>
      <c r="V238" s="2" t="inlineStr">
        <is>
          <t>speca11y</t>
        </is>
      </c>
      <c r="W238" s="2" t="inlineStr">
        <is>
          <t>speca11y</t>
        </is>
      </c>
      <c r="X238" s="2" t="inlineStr">
        <is>
          <t>Banner landmark is nested inside another landmark. &lt;header&gt; or [role="banner"] must be a top-level landmark.</t>
        </is>
      </c>
      <c r="Y238" s="2" t="inlineStr">
        <is>
          <t>&lt;header&gt;&lt;ol class="text-sm text-neutral-500 dark:text-neutral-400 print:hidden"&gt;&lt;li class="hidden"&gt;&lt;a class="hover:underline decoration-neutral-300 dark:underline-neutral-600" href="/"&gt;Accessibility Specialist &amp;amp; Audit Services&lt;/a&gt;&lt;span class="px-1 text-primary-500"&gt;/&lt;/span&gt;&lt;/li&gt;&lt;li class="hidden"&gt;&lt;a class="hover:underline decoration-neutral-300 dark:underline-neutral-600" href="/analyzer/"&gt;Systemic Accessibility Analyzer&lt;/a&gt;&lt;span class="px-1 text-primary-500"&gt;/&lt;/span&gt;&lt;/li&gt;&lt;/ol&gt;&lt;h1 class="mt-5 text-4xl font-extrabold text-neutral-900 dark:text-neutral"&gt;Systemic Accessibility Analyzer&lt;/h1&gt;&lt;div class="mt-1 mb-2 text-base text-neutral-500 dark:text-neutral-400 print:hidden"&gt;&lt;div class="flex flex-row flex-wrap items-center"&gt;&lt;/div&gt;&lt;/div&gt;&lt;/header&gt;</t>
        </is>
      </c>
      <c r="Z238" s="2" t="inlineStr">
        <is>
          <t>main#main-content &gt; header</t>
        </is>
      </c>
      <c r="AA238" s="2" t="inlineStr">
        <is>
          <t>link::&lt;/&lt;/header|id=main-content</t>
        </is>
      </c>
    </row>
    <row r="239">
      <c r="A239" s="3" t="inlineStr">
        <is>
          <t>238</t>
        </is>
      </c>
      <c r="B239" s="3" t="inlineStr">
        <is>
          <t>1</t>
        </is>
      </c>
      <c r="C239" s="3" t="inlineStr">
        <is>
          <t>10</t>
        </is>
      </c>
      <c r="D239" s="3" t="inlineStr">
        <is>
          <t>7</t>
        </is>
      </c>
      <c r="E239" s="3" t="inlineStr">
        <is>
          <t>159</t>
        </is>
      </c>
      <c r="F239" s="9" t="inlineStr">
        <is>
          <t>moderate</t>
        </is>
      </c>
      <c r="G239" s="3" t="inlineStr">
        <is>
          <t>3</t>
        </is>
      </c>
      <c r="H239" s="3" t="inlineStr">
        <is>
          <t>Moderate</t>
        </is>
      </c>
      <c r="I239" s="3" t="inlineStr">
        <is>
          <t>True</t>
        </is>
      </c>
      <c r="J239" s="3" t="inlineStr"/>
      <c r="K239" s="3" t="inlineStr"/>
      <c r="L239" s="3" t="inlineStr">
        <is>
          <t>False</t>
        </is>
      </c>
      <c r="M239" s="3" t="inlineStr">
        <is>
          <t>1</t>
        </is>
      </c>
      <c r="N239" s="3" t="inlineStr">
        <is>
          <t>21</t>
        </is>
      </c>
      <c r="O239" s="3" t="inlineStr">
        <is>
          <t>1</t>
        </is>
      </c>
      <c r="P239" s="3" t="inlineStr">
        <is>
          <t>161</t>
        </is>
      </c>
      <c r="Q239" s="3" t="inlineStr">
        <is>
          <t>False</t>
        </is>
      </c>
      <c r="R239" s="3" t="inlineStr"/>
      <c r="S239" s="3" t="inlineStr">
        <is>
          <t>1</t>
        </is>
      </c>
      <c r="T239" s="3" t="inlineStr"/>
      <c r="U239" s="3" t="inlineStr"/>
      <c r="V239" s="3" t="inlineStr">
        <is>
          <t>pa11y-htmlcs</t>
        </is>
      </c>
      <c r="W239" s="3" t="inlineStr">
        <is>
          <t>pa11y-htmlcs</t>
        </is>
      </c>
      <c r="X239" s="3" t="inlineStr">
        <is>
          <t>This element's text or background contains transparency. Ensure the contrast ratio between the text and background are at least 4.5:1.</t>
        </is>
      </c>
      <c r="Y239" s="3" t="inlineStr">
        <is>
          <t>#main-content &gt; div:nth-child(1) &gt; section &gt; div &gt; section:nth-child(3) &gt; article &gt; div &gt; nav &gt; a</t>
        </is>
      </c>
      <c r="Z239" s="3" t="inlineStr">
        <is>
          <t>#main-content &gt; div:nth-child(1) &gt; section &gt; div &gt; section:nth-child(3) &gt; article &gt; div &gt; nav &gt; a</t>
        </is>
      </c>
      <c r="AA239" s="3" t="inlineStr">
        <is>
          <t>navigation::article/nav/a|a|&lt;a</t>
        </is>
      </c>
    </row>
    <row r="240">
      <c r="A240" s="2" t="inlineStr">
        <is>
          <t>239</t>
        </is>
      </c>
      <c r="B240" s="2" t="inlineStr">
        <is>
          <t>1</t>
        </is>
      </c>
      <c r="C240" s="2" t="inlineStr">
        <is>
          <t>46</t>
        </is>
      </c>
      <c r="D240" s="2" t="inlineStr">
        <is>
          <t>1</t>
        </is>
      </c>
      <c r="E240" s="2" t="inlineStr">
        <is>
          <t>135</t>
        </is>
      </c>
      <c r="F240" s="9" t="inlineStr">
        <is>
          <t>moderate</t>
        </is>
      </c>
      <c r="G240" s="2" t="inlineStr">
        <is>
          <t>3</t>
        </is>
      </c>
      <c r="H240" s="2" t="inlineStr">
        <is>
          <t>Moderate</t>
        </is>
      </c>
      <c r="I240" s="2" t="inlineStr">
        <is>
          <t>False</t>
        </is>
      </c>
      <c r="J240" s="2" t="inlineStr"/>
      <c r="K240" s="2" t="inlineStr"/>
      <c r="L240" s="2" t="inlineStr">
        <is>
          <t>False</t>
        </is>
      </c>
      <c r="M240" s="2" t="inlineStr">
        <is>
          <t>2</t>
        </is>
      </c>
      <c r="N240" s="2" t="inlineStr">
        <is>
          <t>21</t>
        </is>
      </c>
      <c r="O240" s="2" t="inlineStr">
        <is>
          <t>2</t>
        </is>
      </c>
      <c r="P240" s="2" t="inlineStr">
        <is>
          <t>128</t>
        </is>
      </c>
      <c r="Q240" s="2" t="inlineStr">
        <is>
          <t>False</t>
        </is>
      </c>
      <c r="R240" s="2" t="inlineStr"/>
      <c r="S240" s="2" t="inlineStr">
        <is>
          <t>1</t>
        </is>
      </c>
      <c r="T240" s="2" t="inlineStr"/>
      <c r="U240" s="2" t="inlineStr"/>
      <c r="V240" s="2" t="inlineStr">
        <is>
          <t>html-sniffer</t>
        </is>
      </c>
      <c r="W240" s="2" t="inlineStr">
        <is>
          <t>html-sniffer</t>
        </is>
      </c>
      <c r="X240" s="2" t="inlineStr">
        <is>
          <t>If this element contains a navigation section, it is recommended that it be marked up as a list.</t>
        </is>
      </c>
      <c r="Y240" s="2" t="inlineStr">
        <is>
          <t>div</t>
        </is>
      </c>
      <c r="Z240" s="2" t="inlineStr">
        <is>
          <t>div</t>
        </is>
      </c>
      <c r="AA240" s="2" t="inlineStr">
        <is>
          <t>form::|div|&lt;div</t>
        </is>
      </c>
    </row>
    <row r="241">
      <c r="A241" s="3" t="inlineStr">
        <is>
          <t>240</t>
        </is>
      </c>
      <c r="B241" s="3" t="inlineStr">
        <is>
          <t>1</t>
        </is>
      </c>
      <c r="C241" s="3" t="inlineStr">
        <is>
          <t>46</t>
        </is>
      </c>
      <c r="D241" s="3" t="inlineStr">
        <is>
          <t>9</t>
        </is>
      </c>
      <c r="E241" s="3" t="inlineStr">
        <is>
          <t>160</t>
        </is>
      </c>
      <c r="F241" s="9" t="inlineStr">
        <is>
          <t>moderate</t>
        </is>
      </c>
      <c r="G241" s="3" t="inlineStr">
        <is>
          <t>3</t>
        </is>
      </c>
      <c r="H241" s="3" t="inlineStr">
        <is>
          <t>Moderate</t>
        </is>
      </c>
      <c r="I241" s="3" t="inlineStr">
        <is>
          <t>False</t>
        </is>
      </c>
      <c r="J241" s="3" t="inlineStr"/>
      <c r="K241" s="3" t="inlineStr"/>
      <c r="L241" s="3" t="inlineStr">
        <is>
          <t>False</t>
        </is>
      </c>
      <c r="M241" s="3" t="inlineStr">
        <is>
          <t>2</t>
        </is>
      </c>
      <c r="N241" s="3" t="inlineStr">
        <is>
          <t>21</t>
        </is>
      </c>
      <c r="O241" s="3" t="inlineStr">
        <is>
          <t>1</t>
        </is>
      </c>
      <c r="P241" s="3" t="inlineStr">
        <is>
          <t>154</t>
        </is>
      </c>
      <c r="Q241" s="3" t="inlineStr">
        <is>
          <t>False</t>
        </is>
      </c>
      <c r="R241" s="3" t="inlineStr"/>
      <c r="S241" s="3" t="inlineStr">
        <is>
          <t>1</t>
        </is>
      </c>
      <c r="T241" s="3" t="inlineStr"/>
      <c r="U241" s="3" t="inlineStr"/>
      <c r="V241" s="3" t="inlineStr">
        <is>
          <t>pa11y-htmlcs</t>
        </is>
      </c>
      <c r="W241" s="3" t="inlineStr">
        <is>
          <t>pa11y-htmlcs</t>
        </is>
      </c>
      <c r="X241" s="3" t="inlineStr">
        <is>
          <t>If this element contains a navigation section, it is recommended that it be marked up as a list.</t>
        </is>
      </c>
      <c r="Y241" s="3" t="inlineStr">
        <is>
          <t>#main-content &gt; div:nth-child(1) &gt; section &gt; div &gt; section:nth-child(1) &gt; div</t>
        </is>
      </c>
      <c r="Z241" s="3" t="inlineStr">
        <is>
          <t>#main-content &gt; div:nth-child(1) &gt; section &gt; div &gt; section:nth-child(1) &gt; div</t>
        </is>
      </c>
      <c r="AA241" s="3" t="inlineStr">
        <is>
          <t>form::#main-content/div:nth-child(*)/section:nth-child(*)|div|&lt;div</t>
        </is>
      </c>
    </row>
    <row r="242">
      <c r="A242" s="2" t="inlineStr">
        <is>
          <t>241</t>
        </is>
      </c>
      <c r="B242" s="2" t="inlineStr">
        <is>
          <t>1</t>
        </is>
      </c>
      <c r="C242" s="2" t="inlineStr">
        <is>
          <t>55</t>
        </is>
      </c>
      <c r="D242" s="2" t="inlineStr">
        <is>
          <t>7</t>
        </is>
      </c>
      <c r="E242" s="2" t="inlineStr">
        <is>
          <t>161</t>
        </is>
      </c>
      <c r="F242" s="9" t="inlineStr">
        <is>
          <t>moderate</t>
        </is>
      </c>
      <c r="G242" s="2" t="inlineStr">
        <is>
          <t>3</t>
        </is>
      </c>
      <c r="H242" s="2" t="inlineStr">
        <is>
          <t>Moderate</t>
        </is>
      </c>
      <c r="I242" s="2" t="inlineStr">
        <is>
          <t>True</t>
        </is>
      </c>
      <c r="J242" s="2" t="inlineStr"/>
      <c r="K242" s="2" t="inlineStr"/>
      <c r="L242" s="2" t="inlineStr">
        <is>
          <t>False</t>
        </is>
      </c>
      <c r="M242" s="2" t="inlineStr">
        <is>
          <t>1</t>
        </is>
      </c>
      <c r="N242" s="2" t="inlineStr">
        <is>
          <t>21</t>
        </is>
      </c>
      <c r="O242" s="2" t="inlineStr">
        <is>
          <t>1</t>
        </is>
      </c>
      <c r="P242" s="2" t="inlineStr">
        <is>
          <t>162</t>
        </is>
      </c>
      <c r="Q242" s="2" t="inlineStr">
        <is>
          <t>False</t>
        </is>
      </c>
      <c r="R242" s="2" t="inlineStr"/>
      <c r="S242" s="2" t="inlineStr">
        <is>
          <t>1</t>
        </is>
      </c>
      <c r="T242" s="2" t="inlineStr"/>
      <c r="U242" s="2" t="inlineStr"/>
      <c r="V242" s="2" t="inlineStr">
        <is>
          <t>ibm</t>
        </is>
      </c>
      <c r="W242" s="2" t="inlineStr">
        <is>
          <t>ibm</t>
        </is>
      </c>
      <c r="X242" s="2" t="inlineStr">
        <is>
          <t>The &lt;nav&gt; element has the id "TableOfContents" that is already in use</t>
        </is>
      </c>
      <c r="Y242" s="2" t="inlineStr">
        <is>
          <t>/html[1]/body[1]/div[4]/main[1]/section[1]/div[1]/div[1]/details[2]/div[1]/nav[1]</t>
        </is>
      </c>
      <c r="Z242" s="2" t="inlineStr">
        <is>
          <t>/html[1]/body[1]/div[4]/main[1]/section[1]/div[1]/div[1]/details[2]/div[1]/nav[1]</t>
        </is>
      </c>
      <c r="AA242" s="2" t="inlineStr">
        <is>
          <t>navigation::main/details/nav|/html/body/div/main/section/div/div/details/div/nav</t>
        </is>
      </c>
    </row>
    <row r="243">
      <c r="A243" s="3" t="inlineStr">
        <is>
          <t>242</t>
        </is>
      </c>
      <c r="B243" s="3" t="inlineStr">
        <is>
          <t>1</t>
        </is>
      </c>
      <c r="C243" s="3" t="inlineStr">
        <is>
          <t>56</t>
        </is>
      </c>
      <c r="D243" s="3" t="inlineStr">
        <is>
          <t>9</t>
        </is>
      </c>
      <c r="E243" s="3" t="inlineStr">
        <is>
          <t>162</t>
        </is>
      </c>
      <c r="F243" s="9" t="inlineStr">
        <is>
          <t>moderate</t>
        </is>
      </c>
      <c r="G243" s="3" t="inlineStr">
        <is>
          <t>3</t>
        </is>
      </c>
      <c r="H243" s="3" t="inlineStr">
        <is>
          <t>Moderate</t>
        </is>
      </c>
      <c r="I243" s="3" t="inlineStr">
        <is>
          <t>False</t>
        </is>
      </c>
      <c r="J243" s="3" t="inlineStr"/>
      <c r="K243" s="3" t="inlineStr"/>
      <c r="L243" s="3" t="inlineStr">
        <is>
          <t>False</t>
        </is>
      </c>
      <c r="M243" s="3" t="inlineStr">
        <is>
          <t>1</t>
        </is>
      </c>
      <c r="N243" s="3" t="inlineStr">
        <is>
          <t>21</t>
        </is>
      </c>
      <c r="O243" s="3" t="inlineStr">
        <is>
          <t>1</t>
        </is>
      </c>
      <c r="P243" s="3" t="inlineStr">
        <is>
          <t>163</t>
        </is>
      </c>
      <c r="Q243" s="3" t="inlineStr">
        <is>
          <t>False</t>
        </is>
      </c>
      <c r="R243" s="3" t="inlineStr"/>
      <c r="S243" s="3" t="inlineStr">
        <is>
          <t>1</t>
        </is>
      </c>
      <c r="T243" s="3" t="inlineStr"/>
      <c r="U243" s="3" t="inlineStr"/>
      <c r="V243" s="3" t="inlineStr">
        <is>
          <t>ibm</t>
        </is>
      </c>
      <c r="W243" s="3" t="inlineStr">
        <is>
          <t>ibm</t>
        </is>
      </c>
      <c r="X243" s="3" t="inlineStr">
        <is>
          <t>Confirm the user instruction is still understandable without the word(s) 'larger'</t>
        </is>
      </c>
      <c r="Y243" s="3" t="inlineStr">
        <is>
          <t>/html[1]/body[1]/div[4]/main[1]/section[1]/div[2]/blockquote[2]/p[1]</t>
        </is>
      </c>
      <c r="Z243" s="3" t="inlineStr">
        <is>
          <t>/html[1]/body[1]/div[4]/main[1]/section[1]/div[2]/blockquote[2]/p[1]</t>
        </is>
      </c>
      <c r="AA243" s="3" t="inlineStr">
        <is>
          <t>other::main/blockquote/p|/html/body/div/main/section/div/blockquote/p</t>
        </is>
      </c>
    </row>
    <row r="244">
      <c r="A244" s="2" t="inlineStr">
        <is>
          <t>243</t>
        </is>
      </c>
      <c r="B244" s="2" t="inlineStr">
        <is>
          <t>1</t>
        </is>
      </c>
      <c r="C244" s="2" t="inlineStr">
        <is>
          <t>56</t>
        </is>
      </c>
      <c r="D244" s="2" t="inlineStr">
        <is>
          <t>11</t>
        </is>
      </c>
      <c r="E244" s="2" t="inlineStr">
        <is>
          <t>163</t>
        </is>
      </c>
      <c r="F244" s="9" t="inlineStr">
        <is>
          <t>moderate</t>
        </is>
      </c>
      <c r="G244" s="2" t="inlineStr">
        <is>
          <t>3</t>
        </is>
      </c>
      <c r="H244" s="2" t="inlineStr">
        <is>
          <t>Moderate</t>
        </is>
      </c>
      <c r="I244" s="2" t="inlineStr">
        <is>
          <t>False</t>
        </is>
      </c>
      <c r="J244" s="2" t="inlineStr"/>
      <c r="K244" s="2" t="inlineStr"/>
      <c r="L244" s="2" t="inlineStr">
        <is>
          <t>False</t>
        </is>
      </c>
      <c r="M244" s="2" t="inlineStr">
        <is>
          <t>1</t>
        </is>
      </c>
      <c r="N244" s="2" t="inlineStr">
        <is>
          <t>21</t>
        </is>
      </c>
      <c r="O244" s="2" t="inlineStr">
        <is>
          <t>1</t>
        </is>
      </c>
      <c r="P244" s="2" t="inlineStr">
        <is>
          <t>164</t>
        </is>
      </c>
      <c r="Q244" s="2" t="inlineStr">
        <is>
          <t>False</t>
        </is>
      </c>
      <c r="R244" s="2" t="inlineStr"/>
      <c r="S244" s="2" t="inlineStr">
        <is>
          <t>1</t>
        </is>
      </c>
      <c r="T244" s="2" t="inlineStr"/>
      <c r="U244" s="2" t="inlineStr"/>
      <c r="V244" s="2" t="inlineStr">
        <is>
          <t>ibm</t>
        </is>
      </c>
      <c r="W244" s="2" t="inlineStr">
        <is>
          <t>ibm</t>
        </is>
      </c>
      <c r="X244" s="2" t="inlineStr">
        <is>
          <t>Confirm the user instruction is still understandable without the word(s) 'big'</t>
        </is>
      </c>
      <c r="Y244" s="2" t="inlineStr">
        <is>
          <t>/html[1]/body[1]/div[4]/main[1]/div[1]/section[1]/div[1]/section[3]/article[1]/div[1]/h2[1]</t>
        </is>
      </c>
      <c r="Z244" s="2" t="inlineStr">
        <is>
          <t>/html[1]/body[1]/div[4]/main[1]/div[1]/section[1]/div[1]/section[3]/article[1]/div[1]/h2[1]</t>
        </is>
      </c>
      <c r="AA244" s="2" t="inlineStr">
        <is>
          <t>heading::main/article/h2|/html/body/div/main/div/section/div/section/article/div/h2</t>
        </is>
      </c>
    </row>
    <row r="245">
      <c r="A245" s="3" t="inlineStr">
        <is>
          <t>244</t>
        </is>
      </c>
      <c r="B245" s="3" t="inlineStr">
        <is>
          <t>1</t>
        </is>
      </c>
      <c r="C245" s="3" t="inlineStr">
        <is>
          <t>51</t>
        </is>
      </c>
      <c r="D245" s="3" t="inlineStr">
        <is>
          <t>7</t>
        </is>
      </c>
      <c r="E245" s="3" t="inlineStr">
        <is>
          <t>164</t>
        </is>
      </c>
      <c r="F245" s="9" t="inlineStr">
        <is>
          <t>moderate</t>
        </is>
      </c>
      <c r="G245" s="3" t="inlineStr">
        <is>
          <t>3</t>
        </is>
      </c>
      <c r="H245" s="3" t="inlineStr">
        <is>
          <t>Moderate</t>
        </is>
      </c>
      <c r="I245" s="3" t="inlineStr">
        <is>
          <t>True</t>
        </is>
      </c>
      <c r="J245" s="3" t="inlineStr"/>
      <c r="K245" s="3" t="inlineStr"/>
      <c r="L245" s="3" t="inlineStr">
        <is>
          <t>False</t>
        </is>
      </c>
      <c r="M245" s="3" t="inlineStr">
        <is>
          <t>2</t>
        </is>
      </c>
      <c r="N245" s="3" t="inlineStr">
        <is>
          <t>21</t>
        </is>
      </c>
      <c r="O245" s="3" t="inlineStr">
        <is>
          <t>1</t>
        </is>
      </c>
      <c r="P245" s="3" t="inlineStr">
        <is>
          <t>155</t>
        </is>
      </c>
      <c r="Q245" s="3" t="inlineStr">
        <is>
          <t>False</t>
        </is>
      </c>
      <c r="R245" s="3" t="inlineStr"/>
      <c r="S245" s="3" t="inlineStr">
        <is>
          <t>1</t>
        </is>
      </c>
      <c r="T245" s="3" t="inlineStr"/>
      <c r="U245" s="3" t="inlineStr"/>
      <c r="V245" s="3" t="inlineStr">
        <is>
          <t>speca11y</t>
        </is>
      </c>
      <c r="W245" s="3" t="inlineStr">
        <is>
          <t>speca11y</t>
        </is>
      </c>
      <c r="X245" s="3" t="inlineStr">
        <is>
          <t>Navigation element contains links but does not use a list structure (ul/ol with li &gt; a). Using lists provides better structure for assistive technologies.</t>
        </is>
      </c>
      <c r="Y245" s="3" t="inlineStr">
        <is>
          <t>&lt;nav class="hct-feature-links" aria-label="Analyzer guide links"&gt;&lt;a class="hct-core-button hct-core-button-secondary" href="/analyzer/"&gt;Systemic Accessibility Analyzer&lt;/a&gt;&lt;/nav&gt;</t>
        </is>
      </c>
      <c r="Z245" s="3" t="inlineStr">
        <is>
          <t>article.hct-feature-row.hct-feature-row-analyzer &gt; div.hct-feature-copy &gt; nav.hct-feature-links</t>
        </is>
      </c>
      <c r="AA245" s="3" t="inlineStr">
        <is>
          <t>navigation::a/&lt;/nav|article.hct-feature-row.hct-feature-row-analyzer</t>
        </is>
      </c>
    </row>
    <row r="246">
      <c r="A246" s="2" t="inlineStr">
        <is>
          <t>245</t>
        </is>
      </c>
      <c r="B246" s="2" t="inlineStr">
        <is>
          <t>1</t>
        </is>
      </c>
      <c r="C246" s="2" t="inlineStr">
        <is>
          <t>57</t>
        </is>
      </c>
      <c r="D246" s="2" t="inlineStr">
        <is>
          <t>12</t>
        </is>
      </c>
      <c r="E246" s="2" t="inlineStr">
        <is>
          <t>165</t>
        </is>
      </c>
      <c r="F246" s="9" t="inlineStr">
        <is>
          <t>moderate</t>
        </is>
      </c>
      <c r="G246" s="2" t="inlineStr">
        <is>
          <t>3</t>
        </is>
      </c>
      <c r="H246" s="2" t="inlineStr">
        <is>
          <t>Moderate</t>
        </is>
      </c>
      <c r="I246" s="2" t="inlineStr">
        <is>
          <t>False</t>
        </is>
      </c>
      <c r="J246" s="2" t="inlineStr"/>
      <c r="K246" s="2" t="inlineStr"/>
      <c r="L246" s="2" t="inlineStr">
        <is>
          <t>False</t>
        </is>
      </c>
      <c r="M246" s="2" t="inlineStr">
        <is>
          <t>1</t>
        </is>
      </c>
      <c r="N246" s="2" t="inlineStr">
        <is>
          <t>21</t>
        </is>
      </c>
      <c r="O246" s="2" t="inlineStr">
        <is>
          <t>1</t>
        </is>
      </c>
      <c r="P246" s="2" t="inlineStr">
        <is>
          <t>165</t>
        </is>
      </c>
      <c r="Q246" s="2" t="inlineStr">
        <is>
          <t>False</t>
        </is>
      </c>
      <c r="R246" s="2" t="inlineStr"/>
      <c r="S246" s="2" t="inlineStr">
        <is>
          <t>1</t>
        </is>
      </c>
      <c r="T246" s="2" t="inlineStr"/>
      <c r="U246" s="2" t="inlineStr"/>
      <c r="V246" s="2" t="inlineStr">
        <is>
          <t>speca11y</t>
        </is>
      </c>
      <c r="W246" s="2" t="inlineStr">
        <is>
          <t>speca11y</t>
        </is>
      </c>
      <c r="X246" s="2" t="inlineStr">
        <is>
          <t>Alt text is 73 characters long, which suggests this image may contain text that should be presented as real text.</t>
        </is>
      </c>
      <c r="Y246" s="2" t="inlineStr">
        <is>
          <t>&lt;img src="/images/accessibility-support.png" alt="Illustration or screenshot representing accessibility specialist support." loading="lazy" decoding="async" class="medium-zoom-image"&gt;</t>
        </is>
      </c>
      <c r="Z246" s="2" t="inlineStr">
        <is>
          <t>article.hct-feature-row.hct-feature-row-specialist:nth-of-type(1) &gt; figure.hct-feature-image &gt; img.medium-zoom-image</t>
        </is>
      </c>
      <c r="AA246" s="2" t="inlineStr">
        <is>
          <t>image::loading="lazy"/decoding="async"/class="medium-zoom-image"|article.hct-feature-row.hct-feature-row-specialist</t>
        </is>
      </c>
    </row>
    <row r="247">
      <c r="A247" s="3" t="inlineStr">
        <is>
          <t>246</t>
        </is>
      </c>
      <c r="B247" s="3" t="inlineStr">
        <is>
          <t>1</t>
        </is>
      </c>
      <c r="C247" s="3" t="inlineStr">
        <is>
          <t>57</t>
        </is>
      </c>
      <c r="D247" s="3" t="inlineStr">
        <is>
          <t>12</t>
        </is>
      </c>
      <c r="E247" s="3" t="inlineStr">
        <is>
          <t>166</t>
        </is>
      </c>
      <c r="F247" s="9" t="inlineStr">
        <is>
          <t>moderate</t>
        </is>
      </c>
      <c r="G247" s="3" t="inlineStr">
        <is>
          <t>3</t>
        </is>
      </c>
      <c r="H247" s="3" t="inlineStr">
        <is>
          <t>Moderate</t>
        </is>
      </c>
      <c r="I247" s="3" t="inlineStr">
        <is>
          <t>False</t>
        </is>
      </c>
      <c r="J247" s="3" t="inlineStr"/>
      <c r="K247" s="3" t="inlineStr"/>
      <c r="L247" s="3" t="inlineStr">
        <is>
          <t>False</t>
        </is>
      </c>
      <c r="M247" s="3" t="inlineStr">
        <is>
          <t>1</t>
        </is>
      </c>
      <c r="N247" s="3" t="inlineStr">
        <is>
          <t>21</t>
        </is>
      </c>
      <c r="O247" s="3" t="inlineStr">
        <is>
          <t>1</t>
        </is>
      </c>
      <c r="P247" s="3" t="inlineStr">
        <is>
          <t>166</t>
        </is>
      </c>
      <c r="Q247" s="3" t="inlineStr">
        <is>
          <t>False</t>
        </is>
      </c>
      <c r="R247" s="3" t="inlineStr"/>
      <c r="S247" s="3" t="inlineStr">
        <is>
          <t>1</t>
        </is>
      </c>
      <c r="T247" s="3" t="inlineStr"/>
      <c r="U247" s="3" t="inlineStr"/>
      <c r="V247" s="3" t="inlineStr">
        <is>
          <t>speca11y</t>
        </is>
      </c>
      <c r="W247" s="3" t="inlineStr">
        <is>
          <t>speca11y</t>
        </is>
      </c>
      <c r="X247" s="3" t="inlineStr">
        <is>
          <t>Alt text is 60 characters long, which suggests this image may contain text that should be presented as real text.</t>
        </is>
      </c>
      <c r="Y247" s="3" t="inlineStr">
        <is>
          <t>&lt;img src="/images/accessibility-audit.png" alt="Illustration or screenshot representing accessibility audit." loading="lazy" decoding="async" class="medium-zoom-image"&gt;</t>
        </is>
      </c>
      <c r="Z247" s="3" t="inlineStr">
        <is>
          <t>article.hct-feature-row.hct-feature-row-audit:nth-of-type(2) &gt; figure.hct-feature-image &gt; img.medium-zoom-image</t>
        </is>
      </c>
      <c r="AA247" s="3" t="inlineStr">
        <is>
          <t>image::loading="lazy"/decoding="async"/class="medium-zoom-image"|article.hct-feature-row.hct-feature-row-audit</t>
        </is>
      </c>
    </row>
    <row r="248">
      <c r="A248" s="2" t="inlineStr">
        <is>
          <t>247</t>
        </is>
      </c>
      <c r="B248" s="2" t="inlineStr">
        <is>
          <t>1</t>
        </is>
      </c>
      <c r="C248" s="2" t="inlineStr">
        <is>
          <t>57</t>
        </is>
      </c>
      <c r="D248" s="2" t="inlineStr">
        <is>
          <t>12</t>
        </is>
      </c>
      <c r="E248" s="2" t="inlineStr">
        <is>
          <t>167</t>
        </is>
      </c>
      <c r="F248" s="9" t="inlineStr">
        <is>
          <t>moderate</t>
        </is>
      </c>
      <c r="G248" s="2" t="inlineStr">
        <is>
          <t>3</t>
        </is>
      </c>
      <c r="H248" s="2" t="inlineStr">
        <is>
          <t>Moderate</t>
        </is>
      </c>
      <c r="I248" s="2" t="inlineStr">
        <is>
          <t>False</t>
        </is>
      </c>
      <c r="J248" s="2" t="inlineStr"/>
      <c r="K248" s="2" t="inlineStr"/>
      <c r="L248" s="2" t="inlineStr">
        <is>
          <t>False</t>
        </is>
      </c>
      <c r="M248" s="2" t="inlineStr">
        <is>
          <t>1</t>
        </is>
      </c>
      <c r="N248" s="2" t="inlineStr">
        <is>
          <t>21</t>
        </is>
      </c>
      <c r="O248" s="2" t="inlineStr">
        <is>
          <t>1</t>
        </is>
      </c>
      <c r="P248" s="2" t="inlineStr">
        <is>
          <t>167</t>
        </is>
      </c>
      <c r="Q248" s="2" t="inlineStr">
        <is>
          <t>False</t>
        </is>
      </c>
      <c r="R248" s="2" t="inlineStr"/>
      <c r="S248" s="2" t="inlineStr">
        <is>
          <t>1</t>
        </is>
      </c>
      <c r="T248" s="2" t="inlineStr"/>
      <c r="U248" s="2" t="inlineStr"/>
      <c r="V248" s="2" t="inlineStr">
        <is>
          <t>speca11y</t>
        </is>
      </c>
      <c r="W248" s="2" t="inlineStr">
        <is>
          <t>speca11y</t>
        </is>
      </c>
      <c r="X248" s="2" t="inlineStr">
        <is>
          <t>Alt text is 150 characters long, which suggests this image may contain text that should be presented as real text.</t>
        </is>
      </c>
      <c r="Y248" s="2" t="inlineStr">
        <is>
          <t>&lt;img src="/images/accessibility-systemic-analyzer-collage.png" alt="COMING SOON. Collage of Systemic Accessibility Analyzer dashboard, contrast report, tab order map, virtual screenreader output and screenshot gallery." loading="lazy" decoding="async" class="medium-zoom-image"&gt;</t>
        </is>
      </c>
      <c r="Z248" s="2" t="inlineStr">
        <is>
          <t>article.hct-feature-row.hct-feature-row-analyzer &gt; figure.hct-feature-image.hct-feature-image-analyzer &gt; img.medium-zoom-image</t>
        </is>
      </c>
      <c r="AA248" s="2" t="inlineStr">
        <is>
          <t>image::loading="lazy"/decoding="async"/class="medium-zoom-image"|article.hct-feature-row.hct-feature-row-analyzer</t>
        </is>
      </c>
    </row>
    <row r="249">
      <c r="A249" s="3" t="inlineStr">
        <is>
          <t>248</t>
        </is>
      </c>
      <c r="B249" s="3" t="inlineStr">
        <is>
          <t>1</t>
        </is>
      </c>
      <c r="C249" s="3" t="inlineStr">
        <is>
          <t>58</t>
        </is>
      </c>
      <c r="D249" s="3" t="inlineStr">
        <is>
          <t>3</t>
        </is>
      </c>
      <c r="E249" s="3" t="inlineStr">
        <is>
          <t>168</t>
        </is>
      </c>
      <c r="F249" s="10" t="inlineStr">
        <is>
          <t>minor</t>
        </is>
      </c>
      <c r="G249" s="3" t="inlineStr">
        <is>
          <t>4</t>
        </is>
      </c>
      <c r="H249" s="3" t="inlineStr">
        <is>
          <t>Minor</t>
        </is>
      </c>
      <c r="I249" s="3" t="inlineStr">
        <is>
          <t>True</t>
        </is>
      </c>
      <c r="J249" s="3" t="inlineStr"/>
      <c r="K249" s="3" t="inlineStr"/>
      <c r="L249" s="3" t="inlineStr">
        <is>
          <t>False</t>
        </is>
      </c>
      <c r="M249" s="3" t="inlineStr">
        <is>
          <t>2</t>
        </is>
      </c>
      <c r="N249" s="3" t="inlineStr">
        <is>
          <t>16</t>
        </is>
      </c>
      <c r="O249" s="3" t="inlineStr">
        <is>
          <t>1</t>
        </is>
      </c>
      <c r="P249" s="3" t="inlineStr">
        <is>
          <t>168</t>
        </is>
      </c>
      <c r="Q249" s="3" t="inlineStr">
        <is>
          <t>False</t>
        </is>
      </c>
      <c r="R249" s="3" t="inlineStr"/>
      <c r="S249" s="3" t="inlineStr">
        <is>
          <t>1</t>
        </is>
      </c>
      <c r="T249" s="3" t="inlineStr"/>
      <c r="U249" s="3" t="inlineStr"/>
      <c r="V249" s="3" t="inlineStr">
        <is>
          <t>uuv</t>
        </is>
      </c>
      <c r="W249" s="3" t="inlineStr">
        <is>
          <t>uuv</t>
        </is>
      </c>
      <c r="X249" s="3" t="inlineStr">
        <is>
          <t>Fix any of the following:
  There is hidden content on the page that was not analyzed. You will need to trigger the display of this content in order to analyze it.</t>
        </is>
      </c>
      <c r="Y249" s="3" t="inlineStr">
        <is>
          <t>.dark\:hidden.justify-center.items-center</t>
        </is>
      </c>
      <c r="Z249" s="3" t="inlineStr">
        <is>
          <t>.dark\:hidden.justify-center.items-center</t>
        </is>
      </c>
      <c r="AA249" s="3" t="inlineStr">
        <is>
          <t>other::.dark\:hidden.justify-center.items-center|.dark\:hidden.justify-center.items-center</t>
        </is>
      </c>
    </row>
    <row r="250">
      <c r="A250" s="2" t="inlineStr">
        <is>
          <t>249</t>
        </is>
      </c>
      <c r="B250" s="2" t="inlineStr">
        <is>
          <t>1</t>
        </is>
      </c>
      <c r="C250" s="2" t="inlineStr">
        <is>
          <t>58</t>
        </is>
      </c>
      <c r="D250" s="2" t="inlineStr">
        <is>
          <t>1</t>
        </is>
      </c>
      <c r="E250" s="2" t="inlineStr">
        <is>
          <t>169</t>
        </is>
      </c>
      <c r="F250" s="10" t="inlineStr">
        <is>
          <t>minor</t>
        </is>
      </c>
      <c r="G250" s="2" t="inlineStr">
        <is>
          <t>4</t>
        </is>
      </c>
      <c r="H250" s="2" t="inlineStr">
        <is>
          <t>Minor</t>
        </is>
      </c>
      <c r="I250" s="2" t="inlineStr">
        <is>
          <t>False</t>
        </is>
      </c>
      <c r="J250" s="2" t="inlineStr"/>
      <c r="K250" s="2" t="inlineStr"/>
      <c r="L250" s="2" t="inlineStr">
        <is>
          <t>False</t>
        </is>
      </c>
      <c r="M250" s="2" t="inlineStr">
        <is>
          <t>2</t>
        </is>
      </c>
      <c r="N250" s="2" t="inlineStr">
        <is>
          <t>16</t>
        </is>
      </c>
      <c r="O250" s="2" t="inlineStr">
        <is>
          <t>1</t>
        </is>
      </c>
      <c r="P250" s="2" t="inlineStr">
        <is>
          <t>169</t>
        </is>
      </c>
      <c r="Q250" s="2" t="inlineStr">
        <is>
          <t>False</t>
        </is>
      </c>
      <c r="R250" s="2" t="inlineStr"/>
      <c r="S250" s="2" t="inlineStr">
        <is>
          <t>1</t>
        </is>
      </c>
      <c r="T250" s="2" t="inlineStr"/>
      <c r="U250" s="2" t="inlineStr"/>
      <c r="V250" s="2" t="inlineStr">
        <is>
          <t>uuv</t>
        </is>
      </c>
      <c r="W250" s="2" t="inlineStr">
        <is>
          <t>uuv</t>
        </is>
      </c>
      <c r="X250" s="2" t="inlineStr">
        <is>
          <t>Fix any of the following:
  There is hidden content on the page that was not analyzed. You will need to trigger the display of this content in order to analyze it.</t>
        </is>
      </c>
      <c r="Y250" s="2" t="inlineStr">
        <is>
          <t>.md\:hidden</t>
        </is>
      </c>
      <c r="Z250" s="2" t="inlineStr">
        <is>
          <t>.md\:hidden</t>
        </is>
      </c>
      <c r="AA250" s="2" t="inlineStr">
        <is>
          <t>other::.md\:hidden|.md\:hidden</t>
        </is>
      </c>
    </row>
    <row r="251">
      <c r="A251" s="3" t="inlineStr">
        <is>
          <t>250</t>
        </is>
      </c>
      <c r="B251" s="3" t="inlineStr">
        <is>
          <t>1</t>
        </is>
      </c>
      <c r="C251" s="3" t="inlineStr">
        <is>
          <t>58</t>
        </is>
      </c>
      <c r="D251" s="3" t="inlineStr">
        <is>
          <t>1</t>
        </is>
      </c>
      <c r="E251" s="3" t="inlineStr">
        <is>
          <t>170</t>
        </is>
      </c>
      <c r="F251" s="10" t="inlineStr">
        <is>
          <t>minor</t>
        </is>
      </c>
      <c r="G251" s="3" t="inlineStr">
        <is>
          <t>4</t>
        </is>
      </c>
      <c r="H251" s="3" t="inlineStr">
        <is>
          <t>Minor</t>
        </is>
      </c>
      <c r="I251" s="3" t="inlineStr">
        <is>
          <t>False</t>
        </is>
      </c>
      <c r="J251" s="3" t="inlineStr"/>
      <c r="K251" s="3" t="inlineStr"/>
      <c r="L251" s="3" t="inlineStr">
        <is>
          <t>False</t>
        </is>
      </c>
      <c r="M251" s="3" t="inlineStr">
        <is>
          <t>2</t>
        </is>
      </c>
      <c r="N251" s="3" t="inlineStr">
        <is>
          <t>16</t>
        </is>
      </c>
      <c r="O251" s="3" t="inlineStr">
        <is>
          <t>1</t>
        </is>
      </c>
      <c r="P251" s="3" t="inlineStr">
        <is>
          <t>170</t>
        </is>
      </c>
      <c r="Q251" s="3" t="inlineStr">
        <is>
          <t>False</t>
        </is>
      </c>
      <c r="R251" s="3" t="inlineStr"/>
      <c r="S251" s="3" t="inlineStr">
        <is>
          <t>1</t>
        </is>
      </c>
      <c r="T251" s="3" t="inlineStr"/>
      <c r="U251" s="3" t="inlineStr"/>
      <c r="V251" s="3" t="inlineStr">
        <is>
          <t>uuv</t>
        </is>
      </c>
      <c r="W251" s="3" t="inlineStr">
        <is>
          <t>uuv</t>
        </is>
      </c>
      <c r="X251" s="3" t="inlineStr">
        <is>
          <t>Fix any of the following:
  There is hidden content on the page that was not analyzed. You will need to trigger the display of this content in order to analyze it.</t>
        </is>
      </c>
      <c r="Y251" s="3" t="inlineStr">
        <is>
          <t>#appearance-switcher-mobile &gt; .dark\:hidden</t>
        </is>
      </c>
      <c r="Z251" s="3" t="inlineStr">
        <is>
          <t>#appearance-switcher-mobile &gt; .dark\:hidden</t>
        </is>
      </c>
      <c r="AA251" s="3" t="inlineStr">
        <is>
          <t>other::#appearance-switcher-mobile/.dark\:hidden|id=appearance-switcher-mobile</t>
        </is>
      </c>
    </row>
    <row r="252">
      <c r="A252" s="2" t="inlineStr">
        <is>
          <t>251</t>
        </is>
      </c>
      <c r="B252" s="2" t="inlineStr">
        <is>
          <t>1</t>
        </is>
      </c>
      <c r="C252" s="2" t="inlineStr">
        <is>
          <t>58</t>
        </is>
      </c>
      <c r="D252" s="2" t="inlineStr">
        <is>
          <t>1</t>
        </is>
      </c>
      <c r="E252" s="2" t="inlineStr">
        <is>
          <t>171</t>
        </is>
      </c>
      <c r="F252" s="10" t="inlineStr">
        <is>
          <t>minor</t>
        </is>
      </c>
      <c r="G252" s="2" t="inlineStr">
        <is>
          <t>4</t>
        </is>
      </c>
      <c r="H252" s="2" t="inlineStr">
        <is>
          <t>Minor</t>
        </is>
      </c>
      <c r="I252" s="2" t="inlineStr">
        <is>
          <t>False</t>
        </is>
      </c>
      <c r="J252" s="2" t="inlineStr"/>
      <c r="K252" s="2" t="inlineStr"/>
      <c r="L252" s="2" t="inlineStr">
        <is>
          <t>False</t>
        </is>
      </c>
      <c r="M252" s="2" t="inlineStr">
        <is>
          <t>2</t>
        </is>
      </c>
      <c r="N252" s="2" t="inlineStr">
        <is>
          <t>16</t>
        </is>
      </c>
      <c r="O252" s="2" t="inlineStr">
        <is>
          <t>1</t>
        </is>
      </c>
      <c r="P252" s="2" t="inlineStr">
        <is>
          <t>171</t>
        </is>
      </c>
      <c r="Q252" s="2" t="inlineStr">
        <is>
          <t>False</t>
        </is>
      </c>
      <c r="R252" s="2" t="inlineStr"/>
      <c r="S252" s="2" t="inlineStr">
        <is>
          <t>1</t>
        </is>
      </c>
      <c r="T252" s="2" t="inlineStr"/>
      <c r="U252" s="2" t="inlineStr"/>
      <c r="V252" s="2" t="inlineStr">
        <is>
          <t>uuv</t>
        </is>
      </c>
      <c r="W252" s="2" t="inlineStr">
        <is>
          <t>uuv</t>
        </is>
      </c>
      <c r="X252" s="2" t="inlineStr">
        <is>
          <t>Fix any of the following:
  There is hidden content on the page that was not analyzed. You will need to trigger the display of this content in order to analyze it.</t>
        </is>
      </c>
      <c r="Y252" s="2" t="inlineStr">
        <is>
          <t>.inset-0</t>
        </is>
      </c>
      <c r="Z252" s="2" t="inlineStr">
        <is>
          <t>.inset-0</t>
        </is>
      </c>
      <c r="AA252" s="2" t="inlineStr">
        <is>
          <t>other::.inset|.inset-0</t>
        </is>
      </c>
    </row>
    <row r="253">
      <c r="A253" s="3" t="inlineStr">
        <is>
          <t>252</t>
        </is>
      </c>
      <c r="B253" s="3" t="inlineStr">
        <is>
          <t>1</t>
        </is>
      </c>
      <c r="C253" s="3" t="inlineStr">
        <is>
          <t>58</t>
        </is>
      </c>
      <c r="D253" s="3" t="inlineStr">
        <is>
          <t>7</t>
        </is>
      </c>
      <c r="E253" s="3" t="inlineStr">
        <is>
          <t>150</t>
        </is>
      </c>
      <c r="F253" s="10" t="inlineStr">
        <is>
          <t>minor</t>
        </is>
      </c>
      <c r="G253" s="3" t="inlineStr">
        <is>
          <t>4</t>
        </is>
      </c>
      <c r="H253" s="3" t="inlineStr">
        <is>
          <t>Minor</t>
        </is>
      </c>
      <c r="I253" s="3" t="inlineStr">
        <is>
          <t>True</t>
        </is>
      </c>
      <c r="J253" s="3" t="inlineStr"/>
      <c r="K253" s="3" t="inlineStr"/>
      <c r="L253" s="3" t="inlineStr">
        <is>
          <t>False</t>
        </is>
      </c>
      <c r="M253" s="3" t="inlineStr">
        <is>
          <t>2</t>
        </is>
      </c>
      <c r="N253" s="3" t="inlineStr">
        <is>
          <t>16</t>
        </is>
      </c>
      <c r="O253" s="3" t="inlineStr">
        <is>
          <t>2</t>
        </is>
      </c>
      <c r="P253" s="3" t="inlineStr">
        <is>
          <t>129</t>
        </is>
      </c>
      <c r="Q253" s="3" t="inlineStr">
        <is>
          <t>False</t>
        </is>
      </c>
      <c r="R253" s="3" t="inlineStr"/>
      <c r="S253" s="3" t="inlineStr">
        <is>
          <t>1</t>
        </is>
      </c>
      <c r="T253" s="3" t="inlineStr"/>
      <c r="U253" s="3" t="inlineStr"/>
      <c r="V253" s="3" t="inlineStr">
        <is>
          <t>uuv</t>
        </is>
      </c>
      <c r="W253" s="3" t="inlineStr">
        <is>
          <t>uuv</t>
        </is>
      </c>
      <c r="X253" s="3" t="inlineStr">
        <is>
          <t>Fix any of the following:
  There is hidden content on the page that was not analyzed. You will need to trigger the display of this content in order to analyze it.</t>
        </is>
      </c>
      <c r="Y253" s="3" t="inlineStr">
        <is>
          <t>#mobile-menu-toggle</t>
        </is>
      </c>
      <c r="Z253" s="3" t="inlineStr">
        <is>
          <t>#mobile-menu-toggle</t>
        </is>
      </c>
      <c r="AA253" s="3" t="inlineStr">
        <is>
          <t>navigation::#mobile-menu-toggle|id=mobile-menu-toggle</t>
        </is>
      </c>
    </row>
    <row r="254">
      <c r="A254" s="2" t="inlineStr">
        <is>
          <t>253</t>
        </is>
      </c>
      <c r="B254" s="2" t="inlineStr">
        <is>
          <t>1</t>
        </is>
      </c>
      <c r="C254" s="2" t="inlineStr">
        <is>
          <t>58</t>
        </is>
      </c>
      <c r="D254" s="2" t="inlineStr">
        <is>
          <t>1</t>
        </is>
      </c>
      <c r="E254" s="2" t="inlineStr">
        <is>
          <t>172</t>
        </is>
      </c>
      <c r="F254" s="10" t="inlineStr">
        <is>
          <t>minor</t>
        </is>
      </c>
      <c r="G254" s="2" t="inlineStr">
        <is>
          <t>4</t>
        </is>
      </c>
      <c r="H254" s="2" t="inlineStr">
        <is>
          <t>Minor</t>
        </is>
      </c>
      <c r="I254" s="2" t="inlineStr">
        <is>
          <t>False</t>
        </is>
      </c>
      <c r="J254" s="2" t="inlineStr"/>
      <c r="K254" s="2" t="inlineStr"/>
      <c r="L254" s="2" t="inlineStr">
        <is>
          <t>False</t>
        </is>
      </c>
      <c r="M254" s="2" t="inlineStr">
        <is>
          <t>2</t>
        </is>
      </c>
      <c r="N254" s="2" t="inlineStr">
        <is>
          <t>16</t>
        </is>
      </c>
      <c r="O254" s="2" t="inlineStr">
        <is>
          <t>1</t>
        </is>
      </c>
      <c r="P254" s="2" t="inlineStr">
        <is>
          <t>172</t>
        </is>
      </c>
      <c r="Q254" s="2" t="inlineStr">
        <is>
          <t>False</t>
        </is>
      </c>
      <c r="R254" s="2" t="inlineStr"/>
      <c r="S254" s="2" t="inlineStr">
        <is>
          <t>1</t>
        </is>
      </c>
      <c r="T254" s="2" t="inlineStr"/>
      <c r="U254" s="2" t="inlineStr"/>
      <c r="V254" s="2" t="inlineStr">
        <is>
          <t>uuv</t>
        </is>
      </c>
      <c r="W254" s="2" t="inlineStr">
        <is>
          <t>uuv</t>
        </is>
      </c>
      <c r="X254" s="2" t="inlineStr">
        <is>
          <t>Fix any of the following:
  There is hidden content on the page that was not analyzed. You will need to trigger the display of this content in order to analyze it.</t>
        </is>
      </c>
      <c r="Y254" s="2" t="inlineStr">
        <is>
          <t>.toc-inside &gt; summary</t>
        </is>
      </c>
      <c r="Z254" s="2" t="inlineStr">
        <is>
          <t>.toc-inside</t>
        </is>
      </c>
      <c r="AA254" s="2" t="inlineStr">
        <is>
          <t>other::.toc-inside|.toc-inside</t>
        </is>
      </c>
    </row>
    <row r="255">
      <c r="A255" s="3" t="inlineStr">
        <is>
          <t>254</t>
        </is>
      </c>
      <c r="B255" s="3" t="inlineStr">
        <is>
          <t>1</t>
        </is>
      </c>
      <c r="C255" s="3" t="inlineStr">
        <is>
          <t>58</t>
        </is>
      </c>
      <c r="D255" s="3" t="inlineStr">
        <is>
          <t>2</t>
        </is>
      </c>
      <c r="E255" s="3" t="inlineStr">
        <is>
          <t>173</t>
        </is>
      </c>
      <c r="F255" s="10" t="inlineStr">
        <is>
          <t>minor</t>
        </is>
      </c>
      <c r="G255" s="3" t="inlineStr">
        <is>
          <t>4</t>
        </is>
      </c>
      <c r="H255" s="3" t="inlineStr">
        <is>
          <t>Minor</t>
        </is>
      </c>
      <c r="I255" s="3" t="inlineStr">
        <is>
          <t>False</t>
        </is>
      </c>
      <c r="J255" s="3" t="inlineStr"/>
      <c r="K255" s="3" t="inlineStr"/>
      <c r="L255" s="3" t="inlineStr">
        <is>
          <t>False</t>
        </is>
      </c>
      <c r="M255" s="3" t="inlineStr">
        <is>
          <t>1</t>
        </is>
      </c>
      <c r="N255" s="3" t="inlineStr">
        <is>
          <t>16</t>
        </is>
      </c>
      <c r="O255" s="3" t="inlineStr">
        <is>
          <t>1</t>
        </is>
      </c>
      <c r="P255" s="3" t="inlineStr">
        <is>
          <t>175</t>
        </is>
      </c>
      <c r="Q255" s="3" t="inlineStr">
        <is>
          <t>False</t>
        </is>
      </c>
      <c r="R255" s="3" t="inlineStr"/>
      <c r="S255" s="3" t="inlineStr">
        <is>
          <t>1</t>
        </is>
      </c>
      <c r="T255" s="3" t="inlineStr"/>
      <c r="U255" s="3" t="inlineStr"/>
      <c r="V255" s="3" t="inlineStr">
        <is>
          <t>uuv</t>
        </is>
      </c>
      <c r="W255" s="3" t="inlineStr">
        <is>
          <t>uuv</t>
        </is>
      </c>
      <c r="X255" s="3" t="inlineStr">
        <is>
          <t>Fix any of the following:
  There is hidden content on the page that was not analyzed. You will need to trigger the display of this content in order to analyze it.</t>
        </is>
      </c>
      <c r="Y255" s="3" t="inlineStr">
        <is>
          <t>ol &gt; .hidden:nth-child(1)</t>
        </is>
      </c>
      <c r="Z255" s="3" t="inlineStr">
        <is>
          <t>ol &gt; .hidden:nth-child(1)</t>
        </is>
      </c>
      <c r="AA255" s="3" t="inlineStr">
        <is>
          <t>list::ol/.hidden:nth-child(*)|ol</t>
        </is>
      </c>
    </row>
    <row r="256">
      <c r="A256" s="2" t="inlineStr">
        <is>
          <t>255</t>
        </is>
      </c>
      <c r="B256" s="2" t="inlineStr">
        <is>
          <t>1</t>
        </is>
      </c>
      <c r="C256" s="2" t="inlineStr">
        <is>
          <t>58</t>
        </is>
      </c>
      <c r="D256" s="2" t="inlineStr">
        <is>
          <t>1</t>
        </is>
      </c>
      <c r="E256" s="2" t="inlineStr">
        <is>
          <t>174</t>
        </is>
      </c>
      <c r="F256" s="10" t="inlineStr">
        <is>
          <t>minor</t>
        </is>
      </c>
      <c r="G256" s="2" t="inlineStr">
        <is>
          <t>4</t>
        </is>
      </c>
      <c r="H256" s="2" t="inlineStr">
        <is>
          <t>Minor</t>
        </is>
      </c>
      <c r="I256" s="2" t="inlineStr">
        <is>
          <t>False</t>
        </is>
      </c>
      <c r="J256" s="2" t="inlineStr"/>
      <c r="K256" s="2" t="inlineStr"/>
      <c r="L256" s="2" t="inlineStr">
        <is>
          <t>False</t>
        </is>
      </c>
      <c r="M256" s="2" t="inlineStr">
        <is>
          <t>2</t>
        </is>
      </c>
      <c r="N256" s="2" t="inlineStr">
        <is>
          <t>16</t>
        </is>
      </c>
      <c r="O256" s="2" t="inlineStr">
        <is>
          <t>1</t>
        </is>
      </c>
      <c r="P256" s="2" t="inlineStr">
        <is>
          <t>173</t>
        </is>
      </c>
      <c r="Q256" s="2" t="inlineStr">
        <is>
          <t>False</t>
        </is>
      </c>
      <c r="R256" s="2" t="inlineStr"/>
      <c r="S256" s="2" t="inlineStr">
        <is>
          <t>1</t>
        </is>
      </c>
      <c r="T256" s="2" t="inlineStr"/>
      <c r="U256" s="2" t="inlineStr"/>
      <c r="V256" s="2" t="inlineStr">
        <is>
          <t>uuv</t>
        </is>
      </c>
      <c r="W256" s="2" t="inlineStr">
        <is>
          <t>uuv</t>
        </is>
      </c>
      <c r="X256" s="2" t="inlineStr">
        <is>
          <t>Fix any of the following:
  There is hidden content on the page that was not analyzed. You will need to trigger the display of this content in order to analyze it.</t>
        </is>
      </c>
      <c r="Y256" s="2" t="inlineStr">
        <is>
          <t>.hct-core-hero</t>
        </is>
      </c>
      <c r="Z256" s="2" t="inlineStr">
        <is>
          <t>.hct-core-hero</t>
        </is>
      </c>
      <c r="AA256" s="2" t="inlineStr">
        <is>
          <t>other::.hct-core-hero|.hct-core-hero</t>
        </is>
      </c>
    </row>
    <row r="257">
      <c r="A257" s="3" t="inlineStr">
        <is>
          <t>256</t>
        </is>
      </c>
      <c r="B257" s="3" t="inlineStr">
        <is>
          <t>1</t>
        </is>
      </c>
      <c r="C257" s="3" t="inlineStr">
        <is>
          <t>58</t>
        </is>
      </c>
      <c r="D257" s="3" t="inlineStr">
        <is>
          <t>1</t>
        </is>
      </c>
      <c r="E257" s="3" t="inlineStr">
        <is>
          <t>175</t>
        </is>
      </c>
      <c r="F257" s="10" t="inlineStr">
        <is>
          <t>minor</t>
        </is>
      </c>
      <c r="G257" s="3" t="inlineStr">
        <is>
          <t>4</t>
        </is>
      </c>
      <c r="H257" s="3" t="inlineStr">
        <is>
          <t>Minor</t>
        </is>
      </c>
      <c r="I257" s="3" t="inlineStr">
        <is>
          <t>False</t>
        </is>
      </c>
      <c r="J257" s="3" t="inlineStr"/>
      <c r="K257" s="3" t="inlineStr"/>
      <c r="L257" s="3" t="inlineStr">
        <is>
          <t>False</t>
        </is>
      </c>
      <c r="M257" s="3" t="inlineStr">
        <is>
          <t>2</t>
        </is>
      </c>
      <c r="N257" s="3" t="inlineStr">
        <is>
          <t>16</t>
        </is>
      </c>
      <c r="O257" s="3" t="inlineStr">
        <is>
          <t>1</t>
        </is>
      </c>
      <c r="P257" s="3" t="inlineStr">
        <is>
          <t>174</t>
        </is>
      </c>
      <c r="Q257" s="3" t="inlineStr">
        <is>
          <t>False</t>
        </is>
      </c>
      <c r="R257" s="3" t="inlineStr"/>
      <c r="S257" s="3" t="inlineStr">
        <is>
          <t>1</t>
        </is>
      </c>
      <c r="T257" s="3" t="inlineStr"/>
      <c r="U257" s="3" t="inlineStr"/>
      <c r="V257" s="3" t="inlineStr">
        <is>
          <t>uuv</t>
        </is>
      </c>
      <c r="W257" s="3" t="inlineStr">
        <is>
          <t>uuv</t>
        </is>
      </c>
      <c r="X257" s="3" t="inlineStr">
        <is>
          <t>Fix any of the following:
  There is hidden content on the page that was not analyzed. You will need to trigger the display of this content in order to analyze it.</t>
        </is>
      </c>
      <c r="Y257" s="3" t="inlineStr">
        <is>
          <t>#TOCView &gt; summary</t>
        </is>
      </c>
      <c r="Z257" s="3" t="inlineStr">
        <is>
          <t>#TOCView &gt; summary</t>
        </is>
      </c>
      <c r="AA257" s="3" t="inlineStr">
        <is>
          <t>other::#tocview/summary|id=tocview</t>
        </is>
      </c>
    </row>
    <row r="258">
      <c r="A258" s="2" t="inlineStr">
        <is>
          <t>257</t>
        </is>
      </c>
      <c r="B258" s="2" t="inlineStr">
        <is>
          <t>1</t>
        </is>
      </c>
      <c r="C258" s="2" t="inlineStr">
        <is>
          <t>58</t>
        </is>
      </c>
      <c r="D258" s="2" t="inlineStr">
        <is>
          <t>12</t>
        </is>
      </c>
      <c r="E258" s="2" t="inlineStr">
        <is>
          <t>176</t>
        </is>
      </c>
      <c r="F258" s="10" t="inlineStr">
        <is>
          <t>minor</t>
        </is>
      </c>
      <c r="G258" s="2" t="inlineStr">
        <is>
          <t>4</t>
        </is>
      </c>
      <c r="H258" s="2" t="inlineStr">
        <is>
          <t>Minor</t>
        </is>
      </c>
      <c r="I258" s="2" t="inlineStr">
        <is>
          <t>False</t>
        </is>
      </c>
      <c r="J258" s="2" t="inlineStr"/>
      <c r="K258" s="2" t="inlineStr"/>
      <c r="L258" s="2" t="inlineStr">
        <is>
          <t>False</t>
        </is>
      </c>
      <c r="M258" s="2" t="inlineStr">
        <is>
          <t>1</t>
        </is>
      </c>
      <c r="N258" s="2" t="inlineStr">
        <is>
          <t>16</t>
        </is>
      </c>
      <c r="O258" s="2" t="inlineStr">
        <is>
          <t>1</t>
        </is>
      </c>
      <c r="P258" s="2" t="inlineStr">
        <is>
          <t>176</t>
        </is>
      </c>
      <c r="Q258" s="2" t="inlineStr">
        <is>
          <t>False</t>
        </is>
      </c>
      <c r="R258" s="2" t="inlineStr"/>
      <c r="S258" s="2" t="inlineStr">
        <is>
          <t>1</t>
        </is>
      </c>
      <c r="T258" s="2" t="inlineStr"/>
      <c r="U258" s="2" t="inlineStr"/>
      <c r="V258" s="2" t="inlineStr">
        <is>
          <t>uuv</t>
        </is>
      </c>
      <c r="W258" s="2" t="inlineStr">
        <is>
          <t>uuv</t>
        </is>
      </c>
      <c r="X258" s="2" t="inlineStr">
        <is>
          <t>Fix any of the following:
  There is hidden content on the page that was not analyzed. You will need to trigger the display of this content in order to analyze it.</t>
        </is>
      </c>
      <c r="Y258" s="2" t="inlineStr">
        <is>
          <t>img[src$="logo-light.png"]</t>
        </is>
      </c>
      <c r="Z258" s="2" t="inlineStr">
        <is>
          <t>img[src$="logo-light.png"]</t>
        </is>
      </c>
      <c r="AA258" s="2" t="inlineStr">
        <is>
          <t>image::img|img[src$="logo-light.png"]</t>
        </is>
      </c>
    </row>
    <row r="259">
      <c r="A259" s="3" t="inlineStr">
        <is>
          <t>258</t>
        </is>
      </c>
      <c r="B259" s="3" t="inlineStr">
        <is>
          <t>1</t>
        </is>
      </c>
      <c r="C259" s="3" t="inlineStr">
        <is>
          <t>59</t>
        </is>
      </c>
      <c r="D259" s="3" t="inlineStr">
        <is>
          <t>9</t>
        </is>
      </c>
      <c r="E259" s="3" t="inlineStr">
        <is>
          <t>177</t>
        </is>
      </c>
      <c r="F259" s="11" t="inlineStr">
        <is>
          <t>warning</t>
        </is>
      </c>
      <c r="G259" s="3" t="inlineStr">
        <is>
          <t>5</t>
        </is>
      </c>
      <c r="H259" s="3" t="inlineStr">
        <is>
          <t>Warning</t>
        </is>
      </c>
      <c r="I259" s="3" t="inlineStr">
        <is>
          <t>False</t>
        </is>
      </c>
      <c r="J259" s="3" t="inlineStr"/>
      <c r="K259" s="3" t="inlineStr"/>
      <c r="L259" s="3" t="inlineStr">
        <is>
          <t>False</t>
        </is>
      </c>
      <c r="M259" s="3" t="inlineStr">
        <is>
          <t>2</t>
        </is>
      </c>
      <c r="N259" s="3" t="inlineStr">
        <is>
          <t>11</t>
        </is>
      </c>
      <c r="O259" s="3" t="inlineStr">
        <is>
          <t>1</t>
        </is>
      </c>
      <c r="P259" s="3" t="inlineStr">
        <is>
          <t>177</t>
        </is>
      </c>
      <c r="Q259" s="3" t="inlineStr">
        <is>
          <t>False</t>
        </is>
      </c>
      <c r="R259" s="3" t="inlineStr"/>
      <c r="S259" s="3" t="inlineStr">
        <is>
          <t>1</t>
        </is>
      </c>
      <c r="T259" s="3" t="inlineStr"/>
      <c r="U259" s="3" t="inlineStr"/>
      <c r="V259" s="3" t="inlineStr">
        <is>
          <t>alfa</t>
        </is>
      </c>
      <c r="W259" s="3" t="inlineStr">
        <is>
          <t>alfa</t>
        </is>
      </c>
      <c r="X259" s="3" t="inlineStr">
        <is>
          <t>Do these navigation landmarks have the same or equivalent content?</t>
        </is>
      </c>
      <c r="Y259" s="3" t="inlineStr">
        <is>
          <t>de6073e4128403b2f63218dda800f702</t>
        </is>
      </c>
      <c r="Z259" s="3" t="inlineStr">
        <is>
          <t>de6073e4128403b2f63218dda800f702</t>
        </is>
      </c>
      <c r="AA259" s="3" t="inlineStr">
        <is>
          <t>third_party::alfa-opaque-node-hash|alfa-opaque-node-hash</t>
        </is>
      </c>
    </row>
    <row r="260">
      <c r="A260" s="2" t="inlineStr">
        <is>
          <t>259</t>
        </is>
      </c>
      <c r="B260" s="2" t="inlineStr">
        <is>
          <t>1</t>
        </is>
      </c>
      <c r="C260" s="2" t="inlineStr">
        <is>
          <t>25</t>
        </is>
      </c>
      <c r="D260" s="2" t="inlineStr">
        <is>
          <t>3</t>
        </is>
      </c>
      <c r="E260" s="2" t="inlineStr">
        <is>
          <t>178</t>
        </is>
      </c>
      <c r="F260" s="11" t="inlineStr">
        <is>
          <t>warning</t>
        </is>
      </c>
      <c r="G260" s="2" t="inlineStr">
        <is>
          <t>5</t>
        </is>
      </c>
      <c r="H260" s="2" t="inlineStr">
        <is>
          <t>Warning</t>
        </is>
      </c>
      <c r="I260" s="2" t="inlineStr">
        <is>
          <t>True</t>
        </is>
      </c>
      <c r="J260" s="2" t="inlineStr"/>
      <c r="K260" s="2" t="inlineStr"/>
      <c r="L260" s="2" t="inlineStr">
        <is>
          <t>False</t>
        </is>
      </c>
      <c r="M260" s="2" t="inlineStr">
        <is>
          <t>2</t>
        </is>
      </c>
      <c r="N260" s="2" t="inlineStr">
        <is>
          <t>11</t>
        </is>
      </c>
      <c r="O260" s="2" t="inlineStr">
        <is>
          <t>1</t>
        </is>
      </c>
      <c r="P260" s="2" t="inlineStr">
        <is>
          <t>178</t>
        </is>
      </c>
      <c r="Q260" s="2" t="inlineStr">
        <is>
          <t>False</t>
        </is>
      </c>
      <c r="R260" s="2" t="inlineStr"/>
      <c r="S260" s="2" t="inlineStr">
        <is>
          <t>1</t>
        </is>
      </c>
      <c r="T260" s="2" t="inlineStr"/>
      <c r="U260" s="2" t="inlineStr"/>
      <c r="V260" s="2" t="inlineStr">
        <is>
          <t>nu-html-checker</t>
        </is>
      </c>
      <c r="W260" s="2" t="inlineStr">
        <is>
          <t>nu-html-checker</t>
        </is>
      </c>
      <c r="X260" s="2" t="inlineStr">
        <is>
          <t>The “type” attribute is unnecessary for JavaScript resources.</t>
        </is>
      </c>
      <c r="Y260" s="2" t="inlineStr">
        <is>
          <t>O4U7+w=="&gt;&lt;script type="text/javascript" src="/js/appearance.min.746101c9987ffbad1232e671974ba88c4566def2571a50c84da9e228eb74485dda9e66f17d01a64cb4de1afea237f43e6244775761ed653aed479faa9d07f783.js" integrity="sha512-dGEByZh/+60SMuZxl0uojEVm3vJXGlDITaniKOt0SF3anmbxfQGmTLTeGv6iN/Q+YkR3V2HtZTrtR5+qnQf3gw=="&gt;&lt;/scri</t>
        </is>
      </c>
      <c r="Z260" s="2" t="inlineStr">
        <is>
          <t>O4U7+w=="&gt;&lt;script type="text/javascript" src="/js/appearance.min.746101c9987ffbad1232e671974ba88c4566def2571a50c84da9e228eb74485dda9e66f17d01a64cb4de1afea237f43e6244775761ed653aed479faa9d07f783.js" integrity="sha512-dGEByZh/+60SMuZxl0uojEVm3vJXGlDITaniKOt0SF3anmbxfQGmTLTeGv6iN/Q+YkR3V2HtZTrtR5+qnQf3gw=="&gt;&lt;/scri</t>
        </is>
      </c>
      <c r="AA260" s="2" t="inlineStr">
        <is>
          <t>table::q+ykr3v2htztrtr5+qnqf3gw=="/&lt;/scri|o4u7+w=="</t>
        </is>
      </c>
    </row>
    <row r="261">
      <c r="A261" s="3" t="inlineStr">
        <is>
          <t>260</t>
        </is>
      </c>
      <c r="B261" s="3" t="inlineStr">
        <is>
          <t>1</t>
        </is>
      </c>
      <c r="C261" s="3" t="inlineStr">
        <is>
          <t>25</t>
        </is>
      </c>
      <c r="D261" s="3" t="inlineStr">
        <is>
          <t>9</t>
        </is>
      </c>
      <c r="E261" s="3" t="inlineStr">
        <is>
          <t>179</t>
        </is>
      </c>
      <c r="F261" s="11" t="inlineStr">
        <is>
          <t>warning</t>
        </is>
      </c>
      <c r="G261" s="3" t="inlineStr">
        <is>
          <t>5</t>
        </is>
      </c>
      <c r="H261" s="3" t="inlineStr">
        <is>
          <t>Warning</t>
        </is>
      </c>
      <c r="I261" s="3" t="inlineStr">
        <is>
          <t>False</t>
        </is>
      </c>
      <c r="J261" s="3" t="inlineStr"/>
      <c r="K261" s="3" t="inlineStr"/>
      <c r="L261" s="3" t="inlineStr">
        <is>
          <t>False</t>
        </is>
      </c>
      <c r="M261" s="3" t="inlineStr">
        <is>
          <t>2</t>
        </is>
      </c>
      <c r="N261" s="3" t="inlineStr">
        <is>
          <t>11</t>
        </is>
      </c>
      <c r="O261" s="3" t="inlineStr">
        <is>
          <t>1</t>
        </is>
      </c>
      <c r="P261" s="3" t="inlineStr">
        <is>
          <t>179</t>
        </is>
      </c>
      <c r="Q261" s="3" t="inlineStr">
        <is>
          <t>False</t>
        </is>
      </c>
      <c r="R261" s="3" t="inlineStr"/>
      <c r="S261" s="3" t="inlineStr">
        <is>
          <t>1</t>
        </is>
      </c>
      <c r="T261" s="3" t="inlineStr"/>
      <c r="U261" s="3" t="inlineStr"/>
      <c r="V261" s="3" t="inlineStr">
        <is>
          <t>nu-html-checker</t>
        </is>
      </c>
      <c r="W261" s="3" t="inlineStr">
        <is>
          <t>nu-html-checker</t>
        </is>
      </c>
      <c r="X261" s="3" t="inlineStr">
        <is>
          <t>The “type” attribute is unnecessary for JavaScript resources.</t>
        </is>
      </c>
      <c r="Y261" s="3" t="inlineStr">
        <is>
          <t>&gt;&lt;/script&gt;&lt;script defer="" type="text/javascript" id="script-bundle" src="/js/main.bundle.min.2d1f35734e9db2393178a04e446cdc5807021754fd8ea71a4103e1364a54991885a6aa4502116dee081d93262f70c08203d6ed10597b7dd339ec5597838a03c3.js" integrity="sha512-LR81c06dsjkxeKBORGzcWAcCF1T9jqcaQQPhNkpUmRiFpqpFAhFt7ggdkyYvcMCCA9btEFl7fdM57FWXg4oDww==" data-copy="Copy" data-copied="Copied"&gt;&lt;/scri</t>
        </is>
      </c>
      <c r="Z261" s="3" t="inlineStr">
        <is>
          <t>&gt;&lt;/script&gt;&lt;script defer="" type="text/javascript" id="script-bundle" src="/js/main.bundle.min.2d1f35734e9db2393178a04e446cdc5807021754fd8ea71a4103e1364a54991885a6aa4502116dee081d93262f70c08203d6ed10597b7dd339ec5597838a03c3.js" integrity="sha512-LR81c06dsjkxeKBORGzcWAcCF1T9jqcaQQPhNkpUmRiFpqpFAhFt7ggdkyYvcMCCA9btEFl7fdM57FWXg4oDww==" data-copy="Copy" data-copied="Copied"&gt;&lt;/scri</t>
        </is>
      </c>
      <c r="AA261" s="3" t="inlineStr">
        <is>
          <t>other::data-copied="copied"/&lt;/scri|id=script-bundle</t>
        </is>
      </c>
    </row>
    <row r="262">
      <c r="A262" s="2" t="inlineStr">
        <is>
          <t>261</t>
        </is>
      </c>
      <c r="B262" s="2" t="inlineStr">
        <is>
          <t>1</t>
        </is>
      </c>
      <c r="C262" s="2" t="inlineStr">
        <is>
          <t>25</t>
        </is>
      </c>
      <c r="D262" s="2" t="inlineStr">
        <is>
          <t>7</t>
        </is>
      </c>
      <c r="E262" s="2" t="inlineStr">
        <is>
          <t>180</t>
        </is>
      </c>
      <c r="F262" s="11" t="inlineStr">
        <is>
          <t>warning</t>
        </is>
      </c>
      <c r="G262" s="2" t="inlineStr">
        <is>
          <t>5</t>
        </is>
      </c>
      <c r="H262" s="2" t="inlineStr">
        <is>
          <t>Warning</t>
        </is>
      </c>
      <c r="I262" s="2" t="inlineStr">
        <is>
          <t>True</t>
        </is>
      </c>
      <c r="J262" s="2" t="inlineStr"/>
      <c r="K262" s="2" t="inlineStr"/>
      <c r="L262" s="2" t="inlineStr">
        <is>
          <t>False</t>
        </is>
      </c>
      <c r="M262" s="2" t="inlineStr">
        <is>
          <t>2</t>
        </is>
      </c>
      <c r="N262" s="2" t="inlineStr">
        <is>
          <t>11</t>
        </is>
      </c>
      <c r="O262" s="2" t="inlineStr">
        <is>
          <t>1</t>
        </is>
      </c>
      <c r="P262" s="2" t="inlineStr">
        <is>
          <t>180</t>
        </is>
      </c>
      <c r="Q262" s="2" t="inlineStr">
        <is>
          <t>False</t>
        </is>
      </c>
      <c r="R262" s="2" t="inlineStr"/>
      <c r="S262" s="2" t="inlineStr">
        <is>
          <t>1</t>
        </is>
      </c>
      <c r="T262" s="2" t="inlineStr"/>
      <c r="U262" s="2" t="inlineStr"/>
      <c r="V262" s="2" t="inlineStr">
        <is>
          <t>nu-html-checker</t>
        </is>
      </c>
      <c r="W262" s="2" t="inlineStr">
        <is>
          <t>nu-html-checker</t>
        </is>
      </c>
      <c r="X262" s="2" t="inlineStr">
        <is>
          <t>The “presentation” role does not affect elements that have a “tabindex” attribute.</t>
        </is>
      </c>
      <c r="Y262" s="2" t="inlineStr">
        <is>
          <t>-0 z-100"&gt;&lt;div id="menu-blur" class="absolute opacity-0 inset-x-0 top-0 h-full single_hero_background nozoom backdrop-blur-2xl shadow-2xl bg-neutral/25 dark:bg-neutral-800/25" role="presentation" tabindex="-1" style="opacity: 0;"&gt;&lt;/div&gt;</t>
        </is>
      </c>
      <c r="Z262" s="2" t="inlineStr">
        <is>
          <t>-0 z-100"&gt;&lt;div id="menu-blur" class="absolute opacity-0 inset-x-0 top-0 h-full single_hero_background nozoom backdrop-blur-2xl shadow-2xl bg-neutral/25 dark:bg-neutral-800/25" role="presentation" tabindex="-1" style="opacity: 0;"&gt;&lt;/div&gt;</t>
        </is>
      </c>
      <c r="AA262" s="2" t="inlineStr">
        <is>
          <t>navigation::style="opacity:/0;"/&lt;|id=menu-blur</t>
        </is>
      </c>
    </row>
    <row r="263">
      <c r="A263" s="3" t="inlineStr">
        <is>
          <t>262</t>
        </is>
      </c>
      <c r="B263" s="3" t="inlineStr">
        <is>
          <t>1</t>
        </is>
      </c>
      <c r="C263" s="3" t="inlineStr">
        <is>
          <t>25</t>
        </is>
      </c>
      <c r="D263" s="3" t="inlineStr">
        <is>
          <t>7</t>
        </is>
      </c>
      <c r="E263" s="3" t="inlineStr">
        <is>
          <t>181</t>
        </is>
      </c>
      <c r="F263" s="11" t="inlineStr">
        <is>
          <t>warning</t>
        </is>
      </c>
      <c r="G263" s="3" t="inlineStr">
        <is>
          <t>5</t>
        </is>
      </c>
      <c r="H263" s="3" t="inlineStr">
        <is>
          <t>Warning</t>
        </is>
      </c>
      <c r="I263" s="3" t="inlineStr">
        <is>
          <t>True</t>
        </is>
      </c>
      <c r="J263" s="3" t="inlineStr"/>
      <c r="K263" s="3" t="inlineStr"/>
      <c r="L263" s="3" t="inlineStr">
        <is>
          <t>False</t>
        </is>
      </c>
      <c r="M263" s="3" t="inlineStr">
        <is>
          <t>2</t>
        </is>
      </c>
      <c r="N263" s="3" t="inlineStr">
        <is>
          <t>11</t>
        </is>
      </c>
      <c r="O263" s="3" t="inlineStr">
        <is>
          <t>1</t>
        </is>
      </c>
      <c r="P263" s="3" t="inlineStr">
        <is>
          <t>181</t>
        </is>
      </c>
      <c r="Q263" s="3" t="inlineStr">
        <is>
          <t>False</t>
        </is>
      </c>
      <c r="R263" s="3" t="inlineStr"/>
      <c r="S263" s="3" t="inlineStr">
        <is>
          <t>1</t>
        </is>
      </c>
      <c r="T263" s="3" t="inlineStr"/>
      <c r="U263" s="3" t="inlineStr"/>
      <c r="V263" s="3" t="inlineStr">
        <is>
          <t>nu-html-checker</t>
        </is>
      </c>
      <c r="W263" s="3" t="inlineStr">
        <is>
          <t>nu-html-checker</t>
        </is>
      </c>
      <c r="X263" s="3" t="inlineStr">
        <is>
          <t>The “type” attribute is unnecessary for JavaScript resources.</t>
        </is>
      </c>
      <c r="Y263" s="3" t="inlineStr">
        <is>
          <t>div&gt;&lt;/div&gt;&lt;script type="text/javascript" src="/js/background-blur.min.605b3b942818f0ab5a717ae446135ec46b8ee5a2ad12ae56fb90dc2a76ce30c388f9fec8bcc18db15bd47e3fa8a09d779fa12aa9c184cf614a315bc72c6c163d.js" integrity="sha512-YFs7lCgY8KtacXrkRhNexGuO5aKtEq5W+5DcKnbOMMOI+f7IvMGNsVvUfj+ooJ13n6EqqcGEz2FKMVvHLGwWPQ==" data-blur-id="menu-blur"&gt;&lt;/scri</t>
        </is>
      </c>
      <c r="Z263" s="3" t="inlineStr">
        <is>
          <t>div&gt;&lt;/div&gt;&lt;script type="text/javascript" src="/js/background-blur.min.605b3b942818f0ab5a717ae446135ec46b8ee5a2ad12ae56fb90dc2a76ce30c388f9fec8bcc18db15bd47e3fa8a09d779fa12aa9c184cf614a315bc72c6c163d.js" integrity="sha512-YFs7lCgY8KtacXrkRhNexGuO5aKtEq5W+5DcKnbOMMOI+f7IvMGNsVvUfj+ooJ13n6EqqcGEz2FKMVvHLGwWPQ==" data-blur-id="menu-blur"&gt;&lt;/scri</t>
        </is>
      </c>
      <c r="AA263" s="3" t="inlineStr">
        <is>
          <t>navigation::data-blur-id="menu-blur"/&lt;/scri|id=menu-blur</t>
        </is>
      </c>
    </row>
    <row r="264">
      <c r="A264" s="2" t="inlineStr">
        <is>
          <t>263</t>
        </is>
      </c>
      <c r="B264" s="2" t="inlineStr">
        <is>
          <t>1</t>
        </is>
      </c>
      <c r="C264" s="2" t="inlineStr">
        <is>
          <t>60</t>
        </is>
      </c>
      <c r="D264" s="2" t="inlineStr">
        <is>
          <t>1</t>
        </is>
      </c>
      <c r="E264" s="2" t="inlineStr">
        <is>
          <t>182</t>
        </is>
      </c>
      <c r="F264" s="11" t="inlineStr">
        <is>
          <t>warning</t>
        </is>
      </c>
      <c r="G264" s="2" t="inlineStr">
        <is>
          <t>5</t>
        </is>
      </c>
      <c r="H264" s="2" t="inlineStr">
        <is>
          <t>Warning</t>
        </is>
      </c>
      <c r="I264" s="2" t="inlineStr">
        <is>
          <t>False</t>
        </is>
      </c>
      <c r="J264" s="2" t="inlineStr"/>
      <c r="K264" s="2" t="inlineStr"/>
      <c r="L264" s="2" t="inlineStr">
        <is>
          <t>False</t>
        </is>
      </c>
      <c r="M264" s="2" t="inlineStr">
        <is>
          <t>1</t>
        </is>
      </c>
      <c r="N264" s="2" t="inlineStr">
        <is>
          <t>11</t>
        </is>
      </c>
      <c r="O264" s="2" t="inlineStr">
        <is>
          <t>2</t>
        </is>
      </c>
      <c r="P264" s="2" t="inlineStr">
        <is>
          <t>182</t>
        </is>
      </c>
      <c r="Q264" s="2" t="inlineStr">
        <is>
          <t>False</t>
        </is>
      </c>
      <c r="R264" s="2" t="inlineStr"/>
      <c r="S264" s="2" t="inlineStr">
        <is>
          <t>1</t>
        </is>
      </c>
      <c r="T264" s="2" t="inlineStr"/>
      <c r="U264" s="2" t="inlineStr"/>
      <c r="V264" s="2" t="inlineStr">
        <is>
          <t>alfa</t>
        </is>
      </c>
      <c r="W264" s="2" t="inlineStr">
        <is>
          <t>alfa</t>
        </is>
      </c>
      <c r="X264" s="2" t="inlineStr">
        <is>
          <t>Do the links resolve to equivalent resources?</t>
        </is>
      </c>
      <c r="Y264" s="2" t="inlineStr">
        <is>
          <t>c5ed8831c41e1a58002598d36f299e1d</t>
        </is>
      </c>
      <c r="Z264" s="2" t="inlineStr">
        <is>
          <t>c5ed8831c41e1a58002598d36f299e1d</t>
        </is>
      </c>
      <c r="AA264" s="2" t="inlineStr">
        <is>
          <t>third_party::alfa-opaque-node-hash|alfa-opaque-node-hash</t>
        </is>
      </c>
    </row>
    <row r="265">
      <c r="A265" s="3" t="inlineStr">
        <is>
          <t>264</t>
        </is>
      </c>
      <c r="B265" s="3" t="inlineStr">
        <is>
          <t>1</t>
        </is>
      </c>
      <c r="C265" s="3" t="inlineStr">
        <is>
          <t>61</t>
        </is>
      </c>
      <c r="D265" s="3" t="inlineStr">
        <is>
          <t>1</t>
        </is>
      </c>
      <c r="E265" s="3" t="inlineStr">
        <is>
          <t>182</t>
        </is>
      </c>
      <c r="F265" s="11" t="inlineStr">
        <is>
          <t>warning</t>
        </is>
      </c>
      <c r="G265" s="3" t="inlineStr">
        <is>
          <t>5</t>
        </is>
      </c>
      <c r="H265" s="3" t="inlineStr">
        <is>
          <t>Warning</t>
        </is>
      </c>
      <c r="I265" s="3" t="inlineStr">
        <is>
          <t>False</t>
        </is>
      </c>
      <c r="J265" s="3" t="inlineStr"/>
      <c r="K265" s="3" t="inlineStr"/>
      <c r="L265" s="3" t="inlineStr">
        <is>
          <t>False</t>
        </is>
      </c>
      <c r="M265" s="3" t="inlineStr">
        <is>
          <t>1</t>
        </is>
      </c>
      <c r="N265" s="3" t="inlineStr">
        <is>
          <t>11</t>
        </is>
      </c>
      <c r="O265" s="3" t="inlineStr">
        <is>
          <t>2</t>
        </is>
      </c>
      <c r="P265" s="3" t="inlineStr">
        <is>
          <t>182</t>
        </is>
      </c>
      <c r="Q265" s="3" t="inlineStr">
        <is>
          <t>False</t>
        </is>
      </c>
      <c r="R265" s="3" t="inlineStr"/>
      <c r="S265" s="3" t="inlineStr">
        <is>
          <t>1</t>
        </is>
      </c>
      <c r="T265" s="3" t="inlineStr"/>
      <c r="U265" s="3" t="inlineStr"/>
      <c r="V265" s="3" t="inlineStr">
        <is>
          <t>alfa</t>
        </is>
      </c>
      <c r="W265" s="3" t="inlineStr">
        <is>
          <t>alfa</t>
        </is>
      </c>
      <c r="X265" s="3" t="inlineStr">
        <is>
          <t>Do the links resolve to equivalent resources?</t>
        </is>
      </c>
      <c r="Y265" s="3" t="inlineStr">
        <is>
          <t>c5ed8831c41e1a58002598d36f299e1d</t>
        </is>
      </c>
      <c r="Z265" s="3" t="inlineStr">
        <is>
          <t>c5ed8831c41e1a58002598d36f299e1d</t>
        </is>
      </c>
      <c r="AA265" s="3" t="inlineStr">
        <is>
          <t>third_party::alfa-opaque-node-hash|alfa-opaque-node-hash</t>
        </is>
      </c>
    </row>
    <row r="266">
      <c r="A266" s="2" t="inlineStr">
        <is>
          <t>265</t>
        </is>
      </c>
      <c r="B266" s="2" t="inlineStr">
        <is>
          <t>1</t>
        </is>
      </c>
      <c r="C266" s="2" t="inlineStr">
        <is>
          <t>62</t>
        </is>
      </c>
      <c r="D266" s="2" t="inlineStr">
        <is>
          <t>7</t>
        </is>
      </c>
      <c r="E266" s="2" t="inlineStr">
        <is>
          <t>105</t>
        </is>
      </c>
      <c r="F266" s="11" t="inlineStr">
        <is>
          <t>warning</t>
        </is>
      </c>
      <c r="G266" s="2" t="inlineStr">
        <is>
          <t>5</t>
        </is>
      </c>
      <c r="H266" s="2" t="inlineStr">
        <is>
          <t>Warning</t>
        </is>
      </c>
      <c r="I266" s="2" t="inlineStr">
        <is>
          <t>True</t>
        </is>
      </c>
      <c r="J266" s="2" t="inlineStr"/>
      <c r="K266" s="2" t="inlineStr"/>
      <c r="L266" s="2" t="inlineStr">
        <is>
          <t>False</t>
        </is>
      </c>
      <c r="M266" s="2" t="inlineStr">
        <is>
          <t>2</t>
        </is>
      </c>
      <c r="N266" s="2" t="inlineStr">
        <is>
          <t>11</t>
        </is>
      </c>
      <c r="O266" s="2" t="inlineStr">
        <is>
          <t>2</t>
        </is>
      </c>
      <c r="P266" s="2" t="inlineStr">
        <is>
          <t>35</t>
        </is>
      </c>
      <c r="Q266" s="2" t="inlineStr">
        <is>
          <t>False</t>
        </is>
      </c>
      <c r="R266" s="2" t="inlineStr"/>
      <c r="S266" s="2" t="inlineStr">
        <is>
          <t>1</t>
        </is>
      </c>
      <c r="T266" s="2" t="inlineStr"/>
      <c r="U266" s="2" t="inlineStr"/>
      <c r="V266" s="2" t="inlineStr">
        <is>
          <t>nu-html-checker</t>
        </is>
      </c>
      <c r="W266" s="2" t="inlineStr">
        <is>
          <t>nu-html-checker</t>
        </is>
      </c>
      <c r="X266" s="2" t="inlineStr">
        <is>
          <t>The first occurrence of ID “TableOfContents” was here.</t>
        </is>
      </c>
      <c r="Y266" s="2" t="inlineStr">
        <is>
          <t>tral-600"&gt;&lt;nav id="TableOfContents"&gt;&lt;ul&gt;&lt;l</t>
        </is>
      </c>
      <c r="Z266" s="2" t="inlineStr">
        <is>
          <t>tral-600"&gt;&lt;nav id="TableOfContents"&gt;&lt;ul&gt;&lt;l</t>
        </is>
      </c>
      <c r="AA266" s="2" t="inlineStr">
        <is>
          <t>navigation::id="tableofcontents"/&lt;ul/&lt;l|id=tableofcontents</t>
        </is>
      </c>
    </row>
    <row r="267">
      <c r="A267" s="3" t="inlineStr">
        <is>
          <t>266</t>
        </is>
      </c>
      <c r="B267" s="3" t="inlineStr">
        <is>
          <t>1</t>
        </is>
      </c>
      <c r="C267" s="3" t="inlineStr">
        <is>
          <t>62</t>
        </is>
      </c>
      <c r="D267" s="3" t="inlineStr">
        <is>
          <t>2</t>
        </is>
      </c>
      <c r="E267" s="3" t="inlineStr">
        <is>
          <t>183</t>
        </is>
      </c>
      <c r="F267" s="11" t="inlineStr">
        <is>
          <t>warning</t>
        </is>
      </c>
      <c r="G267" s="3" t="inlineStr">
        <is>
          <t>5</t>
        </is>
      </c>
      <c r="H267" s="3" t="inlineStr">
        <is>
          <t>Warning</t>
        </is>
      </c>
      <c r="I267" s="3" t="inlineStr">
        <is>
          <t>False</t>
        </is>
      </c>
      <c r="J267" s="3" t="inlineStr"/>
      <c r="K267" s="3" t="inlineStr"/>
      <c r="L267" s="3" t="inlineStr">
        <is>
          <t>False</t>
        </is>
      </c>
      <c r="M267" s="3" t="inlineStr">
        <is>
          <t>1</t>
        </is>
      </c>
      <c r="N267" s="3" t="inlineStr">
        <is>
          <t>11</t>
        </is>
      </c>
      <c r="O267" s="3" t="inlineStr">
        <is>
          <t>1</t>
        </is>
      </c>
      <c r="P267" s="3" t="inlineStr">
        <is>
          <t>183</t>
        </is>
      </c>
      <c r="Q267" s="3" t="inlineStr">
        <is>
          <t>False</t>
        </is>
      </c>
      <c r="R267" s="3" t="inlineStr"/>
      <c r="S267" s="3" t="inlineStr">
        <is>
          <t>1</t>
        </is>
      </c>
      <c r="T267" s="3" t="inlineStr"/>
      <c r="U267" s="3" t="inlineStr"/>
      <c r="V267" s="3" t="inlineStr">
        <is>
          <t>nu-html-checker</t>
        </is>
      </c>
      <c r="W267" s="3" t="inlineStr">
        <is>
          <t>nu-html-checker</t>
        </is>
      </c>
      <c r="X267" s="3" t="inlineStr">
        <is>
          <t>Section lacks heading. Consider using “h2”-“h6” elements to add identifying headings to all sections, or else use a “div” element instead for any cases where no heading is needed.</t>
        </is>
      </c>
      <c r="Y267" s="3" t="inlineStr">
        <is>
          <t>&lt;/section&gt;&lt;section class="w-full grid gap-4 sm:grid-cols-2 md:grid-cols-3"&gt;&lt;artic</t>
        </is>
      </c>
      <c r="Z267" s="3" t="inlineStr">
        <is>
          <t>&lt;/section&gt;&lt;section class="w-full grid gap-4 sm:grid-cols-2 md:grid-cols-3"&gt;&lt;artic</t>
        </is>
      </c>
      <c r="AA267" s="3" t="inlineStr">
        <is>
          <t>list::sm:grid-cols/md:grid-cols"/&lt;artic|&lt;/section</t>
        </is>
      </c>
    </row>
    <row r="268">
      <c r="A268" s="2" t="inlineStr">
        <is>
          <t>267</t>
        </is>
      </c>
      <c r="B268" s="2" t="inlineStr">
        <is>
          <t>1</t>
        </is>
      </c>
      <c r="C268" s="2" t="inlineStr">
        <is>
          <t>62</t>
        </is>
      </c>
      <c r="D268" s="2" t="inlineStr">
        <is>
          <t>2</t>
        </is>
      </c>
      <c r="E268" s="2" t="inlineStr">
        <is>
          <t>184</t>
        </is>
      </c>
      <c r="F268" s="11" t="inlineStr">
        <is>
          <t>warning</t>
        </is>
      </c>
      <c r="G268" s="2" t="inlineStr">
        <is>
          <t>5</t>
        </is>
      </c>
      <c r="H268" s="2" t="inlineStr">
        <is>
          <t>Warning</t>
        </is>
      </c>
      <c r="I268" s="2" t="inlineStr">
        <is>
          <t>False</t>
        </is>
      </c>
      <c r="J268" s="2" t="inlineStr"/>
      <c r="K268" s="2" t="inlineStr"/>
      <c r="L268" s="2" t="inlineStr">
        <is>
          <t>False</t>
        </is>
      </c>
      <c r="M268" s="2" t="inlineStr">
        <is>
          <t>1</t>
        </is>
      </c>
      <c r="N268" s="2" t="inlineStr">
        <is>
          <t>11</t>
        </is>
      </c>
      <c r="O268" s="2" t="inlineStr">
        <is>
          <t>1</t>
        </is>
      </c>
      <c r="P268" s="2" t="inlineStr">
        <is>
          <t>184</t>
        </is>
      </c>
      <c r="Q268" s="2" t="inlineStr">
        <is>
          <t>False</t>
        </is>
      </c>
      <c r="R268" s="2" t="inlineStr"/>
      <c r="S268" s="2" t="inlineStr">
        <is>
          <t>1</t>
        </is>
      </c>
      <c r="T268" s="2" t="inlineStr"/>
      <c r="U268" s="2" t="inlineStr"/>
      <c r="V268" s="2" t="inlineStr">
        <is>
          <t>nu-html-checker</t>
        </is>
      </c>
      <c r="W268" s="2" t="inlineStr">
        <is>
          <t>nu-html-checker</t>
        </is>
      </c>
      <c r="X268" s="2" t="inlineStr">
        <is>
          <t>Section lacks heading. Consider using “h2”-“h6” elements to add identifying headings to all sections, or else use a “div” element instead for any cases where no heading is needed.</t>
        </is>
      </c>
      <c r="Y268" s="2" t="inlineStr">
        <is>
          <t xml:space="preserve"> apps.&lt;/p&gt;&lt;section class="mt-8 w-full"&gt;&lt;div c</t>
        </is>
      </c>
      <c r="Z268" s="2" t="inlineStr">
        <is>
          <t xml:space="preserve"> apps.&lt;/p&gt;&lt;section class="mt-8 w-full"&gt;&lt;div c</t>
        </is>
      </c>
      <c r="AA268" s="2" t="inlineStr">
        <is>
          <t>list::w-full"/&lt;div/c|apps.&lt;/p</t>
        </is>
      </c>
    </row>
    <row r="269">
      <c r="A269" s="3" t="inlineStr">
        <is>
          <t>268</t>
        </is>
      </c>
      <c r="B269" s="3" t="inlineStr">
        <is>
          <t>1</t>
        </is>
      </c>
      <c r="C269" s="3" t="inlineStr">
        <is>
          <t>25</t>
        </is>
      </c>
      <c r="D269" s="3" t="inlineStr">
        <is>
          <t>11</t>
        </is>
      </c>
      <c r="E269" s="3" t="inlineStr">
        <is>
          <t>185</t>
        </is>
      </c>
      <c r="F269" s="11" t="inlineStr">
        <is>
          <t>warning</t>
        </is>
      </c>
      <c r="G269" s="3" t="inlineStr">
        <is>
          <t>5</t>
        </is>
      </c>
      <c r="H269" s="3" t="inlineStr">
        <is>
          <t>Warning</t>
        </is>
      </c>
      <c r="I269" s="3" t="inlineStr">
        <is>
          <t>False</t>
        </is>
      </c>
      <c r="J269" s="3" t="inlineStr"/>
      <c r="K269" s="3" t="inlineStr"/>
      <c r="L269" s="3" t="inlineStr">
        <is>
          <t>False</t>
        </is>
      </c>
      <c r="M269" s="3" t="inlineStr">
        <is>
          <t>1</t>
        </is>
      </c>
      <c r="N269" s="3" t="inlineStr">
        <is>
          <t>11</t>
        </is>
      </c>
      <c r="O269" s="3" t="inlineStr">
        <is>
          <t>1</t>
        </is>
      </c>
      <c r="P269" s="3" t="inlineStr">
        <is>
          <t>185</t>
        </is>
      </c>
      <c r="Q269" s="3" t="inlineStr">
        <is>
          <t>False</t>
        </is>
      </c>
      <c r="R269" s="3" t="inlineStr"/>
      <c r="S269" s="3" t="inlineStr">
        <is>
          <t>1</t>
        </is>
      </c>
      <c r="T269" s="3" t="inlineStr"/>
      <c r="U269" s="3" t="inlineStr"/>
      <c r="V269" s="3" t="inlineStr">
        <is>
          <t>nu-html-checker</t>
        </is>
      </c>
      <c r="W269" s="3" t="inlineStr">
        <is>
          <t>nu-html-checker</t>
        </is>
      </c>
      <c r="X269" s="3" t="inlineStr">
        <is>
          <t>Consider using the “h1” element as a top-level heading only — or else use the “headingoffset” attribute (otherwise, all “h1” elements are treated as top-level headings by many screen readers and other tools).</t>
        </is>
      </c>
      <c r="Y269" s="3" t="inlineStr">
        <is>
          <t xml:space="preserve">upport&lt;/p&gt;&lt;h1 id="core-services-heading"&gt;Clear </t>
        </is>
      </c>
      <c r="Z269" s="3" t="inlineStr">
        <is>
          <t xml:space="preserve">upport&lt;/p&gt;&lt;h1 id="core-services-heading"&gt;Clear </t>
        </is>
      </c>
      <c r="AA269" s="3" t="inlineStr">
        <is>
          <t>heading::&lt;h1/id="core-services-heading"/clear|id=core-services-heading</t>
        </is>
      </c>
    </row>
  </sheetData>
  <autoFilter ref="A1:AA26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sia-r111</t>
        </is>
      </c>
      <c r="C2" s="2" t="inlineStr">
        <is>
          <t>sia-r111</t>
        </is>
      </c>
      <c r="D2" s="2" t="inlineStr"/>
      <c r="E2" s="2" t="inlineStr"/>
      <c r="F2" s="2" t="inlineStr"/>
      <c r="G2" s="2" t="inlineStr">
        <is>
          <t>9</t>
        </is>
      </c>
    </row>
    <row r="3">
      <c r="A3" s="3" t="inlineStr">
        <is>
          <t>2</t>
        </is>
      </c>
      <c r="B3" s="3" t="inlineStr">
        <is>
          <t>sia-r73</t>
        </is>
      </c>
      <c r="C3" s="3" t="inlineStr">
        <is>
          <t>sia-r73</t>
        </is>
      </c>
      <c r="D3" s="3" t="inlineStr"/>
      <c r="E3" s="3" t="inlineStr"/>
      <c r="F3" s="3" t="inlineStr"/>
      <c r="G3" s="3" t="inlineStr">
        <is>
          <t>9</t>
        </is>
      </c>
    </row>
    <row r="4">
      <c r="A4" s="2" t="inlineStr">
        <is>
          <t>3</t>
        </is>
      </c>
      <c r="B4" s="2" t="inlineStr">
        <is>
          <t>css-content-visibility</t>
        </is>
      </c>
      <c r="C4" s="2" t="inlineStr">
        <is>
          <t>Content must not be made invisible via CSS tricks</t>
        </is>
      </c>
      <c r="D4" s="2" t="inlineStr">
        <is>
          <t>1.4.3</t>
        </is>
      </c>
      <c r="E4" s="2" t="inlineStr">
        <is>
          <t>Contrast (Minimum)</t>
        </is>
      </c>
      <c r="F4" s="4" t="inlineStr">
        <is>
          <t>AA</t>
        </is>
      </c>
      <c r="G4" s="2" t="inlineStr">
        <is>
          <t>2</t>
        </is>
      </c>
    </row>
    <row r="5">
      <c r="A5" s="3" t="inlineStr">
        <is>
          <t>4</t>
        </is>
      </c>
      <c r="B5" s="3" t="inlineStr">
        <is>
          <t>transparent-content</t>
        </is>
      </c>
      <c r="C5" s="3" t="inlineStr">
        <is>
          <t>Text must not be made invisible via transparent color, low opacity, or extreme spacing</t>
        </is>
      </c>
      <c r="D5" s="3" t="inlineStr">
        <is>
          <t>1.4.3</t>
        </is>
      </c>
      <c r="E5" s="3" t="inlineStr">
        <is>
          <t>Contrast (Minimum)</t>
        </is>
      </c>
      <c r="F5" s="4" t="inlineStr">
        <is>
          <t>AA</t>
        </is>
      </c>
      <c r="G5" s="3" t="inlineStr">
        <is>
          <t>2</t>
        </is>
      </c>
    </row>
    <row r="6">
      <c r="A6" s="2" t="inlineStr">
        <is>
          <t>5</t>
        </is>
      </c>
      <c r="B6" s="2" t="inlineStr">
        <is>
          <t>1.4.6 [G17]</t>
        </is>
      </c>
      <c r="C6" s="2" t="inlineStr">
        <is>
          <t>This element has insufficient contrast at this conformance level. Expected a contrast ratio of at least 7:1, but text in this element has a contrast ratio of 5.71:1. Recommendation: change background to #0b1628.</t>
        </is>
      </c>
      <c r="D6" s="2" t="inlineStr">
        <is>
          <t>1.4.6</t>
        </is>
      </c>
      <c r="E6" s="2" t="inlineStr">
        <is>
          <t>Contrast (Enhanced)</t>
        </is>
      </c>
      <c r="F6" s="7" t="inlineStr">
        <is>
          <t>AAA</t>
        </is>
      </c>
      <c r="G6" s="2" t="inlineStr">
        <is>
          <t>3</t>
        </is>
      </c>
    </row>
    <row r="7">
      <c r="A7" s="3" t="inlineStr">
        <is>
          <t>6</t>
        </is>
      </c>
      <c r="B7" s="3" t="inlineStr">
        <is>
          <t>link-name</t>
        </is>
      </c>
      <c r="C7" s="3" t="inlineStr">
        <is>
          <t>Links must have discernible text</t>
        </is>
      </c>
      <c r="D7" s="3" t="inlineStr">
        <is>
          <t>2.4.4</t>
        </is>
      </c>
      <c r="E7" s="3" t="inlineStr">
        <is>
          <t>Link Purpose (In Context)</t>
        </is>
      </c>
      <c r="F7" s="8" t="inlineStr">
        <is>
          <t>A</t>
        </is>
      </c>
      <c r="G7" s="3" t="inlineStr">
        <is>
          <t>1</t>
        </is>
      </c>
    </row>
    <row r="8">
      <c r="A8" s="2" t="inlineStr">
        <is>
          <t>7</t>
        </is>
      </c>
      <c r="B8" s="2" t="inlineStr">
        <is>
          <t>color-contrast-enhanced</t>
        </is>
      </c>
      <c r="C8" s="2" t="inlineStr">
        <is>
          <t>color-contrast-enhanced</t>
        </is>
      </c>
      <c r="D8" s="2" t="inlineStr">
        <is>
          <t>1.4.6</t>
        </is>
      </c>
      <c r="E8" s="2" t="inlineStr">
        <is>
          <t>Contrast (Enhanced)</t>
        </is>
      </c>
      <c r="F8" s="7" t="inlineStr">
        <is>
          <t>AAA</t>
        </is>
      </c>
      <c r="G8" s="2" t="inlineStr">
        <is>
          <t>3</t>
        </is>
      </c>
    </row>
    <row r="9">
      <c r="A9" s="3" t="inlineStr">
        <is>
          <t>8</t>
        </is>
      </c>
      <c r="B9" s="3" t="inlineStr">
        <is>
          <t>color-contrast</t>
        </is>
      </c>
      <c r="C9" s="3" t="inlineStr">
        <is>
          <t>Elements must meet minimum color contrast ratio thresholds</t>
        </is>
      </c>
      <c r="D9" s="3" t="inlineStr">
        <is>
          <t>1.4.3</t>
        </is>
      </c>
      <c r="E9" s="3" t="inlineStr">
        <is>
          <t>Contrast (Minimum)</t>
        </is>
      </c>
      <c r="F9" s="4" t="inlineStr">
        <is>
          <t>AA</t>
        </is>
      </c>
      <c r="G9" s="3" t="inlineStr">
        <is>
          <t>2</t>
        </is>
      </c>
    </row>
    <row r="10">
      <c r="A10" s="2" t="inlineStr">
        <is>
          <t>9</t>
        </is>
      </c>
      <c r="B10" s="2" t="inlineStr">
        <is>
          <t>label-content-name-mismatch</t>
        </is>
      </c>
      <c r="C10" s="2" t="inlineStr">
        <is>
          <t>Elements must have their visible text as part of their accessible name</t>
        </is>
      </c>
      <c r="D10" s="2" t="inlineStr">
        <is>
          <t>2.5.3</t>
        </is>
      </c>
      <c r="E10" s="2" t="inlineStr">
        <is>
          <t>Label in Name</t>
        </is>
      </c>
      <c r="F10" s="8" t="inlineStr">
        <is>
          <t>A</t>
        </is>
      </c>
      <c r="G10" s="2" t="inlineStr">
        <is>
          <t>1</t>
        </is>
      </c>
    </row>
    <row r="11">
      <c r="A11" s="3" t="inlineStr">
        <is>
          <t>10</t>
        </is>
      </c>
      <c r="B11" s="3" t="inlineStr">
        <is>
          <t>1.4.3 [G18]</t>
        </is>
      </c>
      <c r="C11" s="3" t="inlineStr">
        <is>
          <t>This element has insufficient contrast at this conformance level. Expected a contrast ratio of at least 4.5:1, but text in this element has a contrast ratio of 2.98:1. Recommendation:  change background to #2c3a4e.</t>
        </is>
      </c>
      <c r="D11" s="3" t="inlineStr">
        <is>
          <t>1.4.3</t>
        </is>
      </c>
      <c r="E11" s="3" t="inlineStr">
        <is>
          <t>Contrast (Minimum)</t>
        </is>
      </c>
      <c r="F11" s="4" t="inlineStr">
        <is>
          <t>AA</t>
        </is>
      </c>
      <c r="G11" s="3" t="inlineStr">
        <is>
          <t>2</t>
        </is>
      </c>
    </row>
    <row r="12">
      <c r="A12" s="2" t="inlineStr">
        <is>
          <t>11</t>
        </is>
      </c>
      <c r="B12" s="2" t="inlineStr">
        <is>
          <t>4.1.2 [H91]</t>
        </is>
      </c>
      <c r="C12" s="2" t="inlineStr">
        <is>
          <t>Anchor element found with no link content and no name and/or ID attribute.</t>
        </is>
      </c>
      <c r="D12" s="2" t="inlineStr">
        <is>
          <t>4.1.2</t>
        </is>
      </c>
      <c r="E12" s="2" t="inlineStr">
        <is>
          <t>Name, Role, Value</t>
        </is>
      </c>
      <c r="F12" s="7" t="inlineStr">
        <is>
          <t>AAA</t>
        </is>
      </c>
      <c r="G12" s="2" t="inlineStr">
        <is>
          <t>3</t>
        </is>
      </c>
    </row>
    <row r="13">
      <c r="A13" s="3" t="inlineStr">
        <is>
          <t>12</t>
        </is>
      </c>
      <c r="B13" s="3" t="inlineStr">
        <is>
          <t>svg_graphics_labelled</t>
        </is>
      </c>
      <c r="C13" s="3" t="inlineStr">
        <is>
          <t>fail_acc_name</t>
        </is>
      </c>
      <c r="D13" s="3" t="inlineStr">
        <is>
          <t>4.1.2</t>
        </is>
      </c>
      <c r="E13" s="3" t="inlineStr">
        <is>
          <t>Name, Role, Value</t>
        </is>
      </c>
      <c r="F13" s="8" t="inlineStr">
        <is>
          <t>A</t>
        </is>
      </c>
      <c r="G13" s="3" t="inlineStr">
        <is>
          <t>1</t>
        </is>
      </c>
    </row>
    <row r="14">
      <c r="A14" s="2" t="inlineStr">
        <is>
          <t>13</t>
        </is>
      </c>
      <c r="B14" s="2" t="inlineStr">
        <is>
          <t>sia-r57</t>
        </is>
      </c>
      <c r="C14" s="2" t="inlineStr">
        <is>
          <t>sia-r57</t>
        </is>
      </c>
      <c r="D14" s="2" t="inlineStr">
        <is>
          <t>1.3.1</t>
        </is>
      </c>
      <c r="E14" s="2" t="inlineStr">
        <is>
          <t>Info and Relationships</t>
        </is>
      </c>
      <c r="F14" s="8" t="inlineStr">
        <is>
          <t>A</t>
        </is>
      </c>
      <c r="G14" s="2" t="inlineStr">
        <is>
          <t>1</t>
        </is>
      </c>
    </row>
    <row r="15">
      <c r="A15" s="3" t="inlineStr">
        <is>
          <t>14</t>
        </is>
      </c>
      <c r="B15" s="3" t="inlineStr">
        <is>
          <t>sia-r11</t>
        </is>
      </c>
      <c r="C15" s="3" t="inlineStr">
        <is>
          <t>sia-r11</t>
        </is>
      </c>
      <c r="D15" s="3" t="inlineStr">
        <is>
          <t>4.1.2</t>
        </is>
      </c>
      <c r="E15" s="3" t="inlineStr">
        <is>
          <t>Name, Role, Value</t>
        </is>
      </c>
      <c r="F15" s="8" t="inlineStr">
        <is>
          <t>A</t>
        </is>
      </c>
      <c r="G15" s="3" t="inlineStr">
        <is>
          <t>1</t>
        </is>
      </c>
    </row>
    <row r="16">
      <c r="A16" s="2" t="inlineStr">
        <is>
          <t>15</t>
        </is>
      </c>
      <c r="B16" s="2" t="inlineStr">
        <is>
          <t>focus-not-obscured</t>
        </is>
      </c>
      <c r="C16" s="2" t="inlineStr">
        <is>
          <t>Focused elements must not be fully obscured</t>
        </is>
      </c>
      <c r="D16" s="2" t="inlineStr">
        <is>
          <t>2.4.11</t>
        </is>
      </c>
      <c r="E16" s="2" t="inlineStr">
        <is>
          <t>Focus Not Obscured (Minimum)</t>
        </is>
      </c>
      <c r="F16" s="4" t="inlineStr">
        <is>
          <t>AA</t>
        </is>
      </c>
      <c r="G16" s="2" t="inlineStr">
        <is>
          <t>2</t>
        </is>
      </c>
    </row>
    <row r="17">
      <c r="A17" s="3" t="inlineStr">
        <is>
          <t>16</t>
        </is>
      </c>
      <c r="B17" s="3" t="inlineStr">
        <is>
          <t>a_text_purpose</t>
        </is>
      </c>
      <c r="C17" s="3" t="inlineStr">
        <is>
          <t>fail_acc_name</t>
        </is>
      </c>
      <c r="D17" s="3" t="inlineStr">
        <is>
          <t>3.3.2</t>
        </is>
      </c>
      <c r="E17" s="3" t="inlineStr">
        <is>
          <t>Labels or Instructions</t>
        </is>
      </c>
      <c r="F17" s="8" t="inlineStr">
        <is>
          <t>A</t>
        </is>
      </c>
      <c r="G17" s="3" t="inlineStr">
        <is>
          <t>1</t>
        </is>
      </c>
    </row>
    <row r="18">
      <c r="A18" s="2" t="inlineStr">
        <is>
          <t>17</t>
        </is>
      </c>
      <c r="B18" s="2" t="inlineStr">
        <is>
          <t>aria_content_in_landmark</t>
        </is>
      </c>
      <c r="C18" s="2" t="inlineStr">
        <is>
          <t>Fail_1</t>
        </is>
      </c>
      <c r="D18" s="2" t="inlineStr">
        <is>
          <t>1.3.1</t>
        </is>
      </c>
      <c r="E18" s="2" t="inlineStr">
        <is>
          <t>Info and Relationships</t>
        </is>
      </c>
      <c r="F18" s="8" t="inlineStr">
        <is>
          <t>A</t>
        </is>
      </c>
      <c r="G18" s="2" t="inlineStr">
        <is>
          <t>1</t>
        </is>
      </c>
    </row>
    <row r="19">
      <c r="A19" s="3" t="inlineStr">
        <is>
          <t>18</t>
        </is>
      </c>
      <c r="B19" s="3" t="inlineStr">
        <is>
          <t>aria_navigation_label_unique</t>
        </is>
      </c>
      <c r="C19" s="3" t="inlineStr">
        <is>
          <t>fail_label_not_unique</t>
        </is>
      </c>
      <c r="D19" s="3" t="inlineStr">
        <is>
          <t>3.3.2</t>
        </is>
      </c>
      <c r="E19" s="3" t="inlineStr">
        <is>
          <t>Labels or Instructions</t>
        </is>
      </c>
      <c r="F19" s="8" t="inlineStr">
        <is>
          <t>A</t>
        </is>
      </c>
      <c r="G19" s="3" t="inlineStr">
        <is>
          <t>1</t>
        </is>
      </c>
    </row>
    <row r="20">
      <c r="A20" s="2" t="inlineStr">
        <is>
          <t>19</t>
        </is>
      </c>
      <c r="B20" s="2" t="inlineStr">
        <is>
          <t>input_label_exists</t>
        </is>
      </c>
      <c r="C20" s="2" t="inlineStr">
        <is>
          <t>Fail_1</t>
        </is>
      </c>
      <c r="D20" s="2" t="inlineStr">
        <is>
          <t>3.3.2</t>
        </is>
      </c>
      <c r="E20" s="2" t="inlineStr">
        <is>
          <t>Labels or Instructions</t>
        </is>
      </c>
      <c r="F20" s="8" t="inlineStr">
        <is>
          <t>A</t>
        </is>
      </c>
      <c r="G20" s="2" t="inlineStr">
        <is>
          <t>1</t>
        </is>
      </c>
    </row>
    <row r="21">
      <c r="A21" s="3" t="inlineStr">
        <is>
          <t>20</t>
        </is>
      </c>
      <c r="B21" s="3" t="inlineStr">
        <is>
          <t>label_content_exists</t>
        </is>
      </c>
      <c r="C21" s="3" t="inlineStr">
        <is>
          <t>Fail_1</t>
        </is>
      </c>
      <c r="D21" s="3" t="inlineStr">
        <is>
          <t>3.3.2</t>
        </is>
      </c>
      <c r="E21" s="3" t="inlineStr">
        <is>
          <t>Labels or Instructions</t>
        </is>
      </c>
      <c r="F21" s="8" t="inlineStr">
        <is>
          <t>A</t>
        </is>
      </c>
      <c r="G21" s="3" t="inlineStr">
        <is>
          <t>1</t>
        </is>
      </c>
    </row>
    <row r="22">
      <c r="A22" s="2" t="inlineStr">
        <is>
          <t>21</t>
        </is>
      </c>
      <c r="B22" s="2" t="inlineStr">
        <is>
          <t>form_label_unique</t>
        </is>
      </c>
      <c r="C22" s="2" t="inlineStr">
        <is>
          <t>Fail_1</t>
        </is>
      </c>
      <c r="D22" s="2" t="inlineStr">
        <is>
          <t>3.3.2</t>
        </is>
      </c>
      <c r="E22" s="2" t="inlineStr">
        <is>
          <t>Labels or Instructions</t>
        </is>
      </c>
      <c r="F22" s="8" t="inlineStr">
        <is>
          <t>A</t>
        </is>
      </c>
      <c r="G22" s="2" t="inlineStr">
        <is>
          <t>1</t>
        </is>
      </c>
    </row>
    <row r="23">
      <c r="A23" s="3" t="inlineStr">
        <is>
          <t>22</t>
        </is>
      </c>
      <c r="B23" s="3" t="inlineStr">
        <is>
          <t>sia-r8</t>
        </is>
      </c>
      <c r="C23" s="3" t="inlineStr">
        <is>
          <t>sia-r8</t>
        </is>
      </c>
      <c r="D23" s="3" t="inlineStr">
        <is>
          <t>4.1.2</t>
        </is>
      </c>
      <c r="E23" s="3" t="inlineStr">
        <is>
          <t>Name, Role, Value</t>
        </is>
      </c>
      <c r="F23" s="8" t="inlineStr">
        <is>
          <t>A</t>
        </is>
      </c>
      <c r="G23" s="3" t="inlineStr">
        <is>
          <t>1</t>
        </is>
      </c>
    </row>
    <row r="24">
      <c r="A24" s="2" t="inlineStr">
        <is>
          <t>23</t>
        </is>
      </c>
      <c r="B24" s="2" t="inlineStr">
        <is>
          <t>sia-r86</t>
        </is>
      </c>
      <c r="C24" s="2" t="inlineStr">
        <is>
          <t>sia-r86</t>
        </is>
      </c>
      <c r="D24" s="2" t="inlineStr"/>
      <c r="E24" s="2" t="inlineStr"/>
      <c r="F24" s="2" t="inlineStr"/>
      <c r="G24" s="2" t="inlineStr">
        <is>
          <t>9</t>
        </is>
      </c>
    </row>
    <row r="25">
      <c r="A25" s="3" t="inlineStr">
        <is>
          <t>24</t>
        </is>
      </c>
      <c r="B25" s="3" t="inlineStr">
        <is>
          <t>nu-html-checker-error</t>
        </is>
      </c>
      <c r="C25" s="3" t="inlineStr">
        <is>
          <t>Error</t>
        </is>
      </c>
      <c r="D25" s="3" t="inlineStr"/>
      <c r="E25" s="3" t="inlineStr"/>
      <c r="F25" s="3" t="inlineStr"/>
      <c r="G25" s="3" t="inlineStr">
        <is>
          <t>9</t>
        </is>
      </c>
    </row>
    <row r="26">
      <c r="A26" s="2" t="inlineStr">
        <is>
          <t>25</t>
        </is>
      </c>
      <c r="B26" s="2" t="inlineStr">
        <is>
          <t>nu-html-checker-attribute</t>
        </is>
      </c>
      <c r="C26" s="2" t="inlineStr">
        <is>
          <t>HTML attribute issue</t>
        </is>
      </c>
      <c r="D26" s="2" t="inlineStr"/>
      <c r="E26" s="2" t="inlineStr"/>
      <c r="F26" s="2" t="inlineStr"/>
      <c r="G26" s="2" t="inlineStr">
        <is>
          <t>9</t>
        </is>
      </c>
    </row>
    <row r="27">
      <c r="A27" s="3" t="inlineStr">
        <is>
          <t>26</t>
        </is>
      </c>
      <c r="B27" s="3" t="inlineStr">
        <is>
          <t>no-empty-links</t>
        </is>
      </c>
      <c r="C27" s="3" t="inlineStr">
        <is>
          <t>Links must have discernible text</t>
        </is>
      </c>
      <c r="D27" s="3" t="inlineStr">
        <is>
          <t>2.4.4</t>
        </is>
      </c>
      <c r="E27" s="3" t="inlineStr">
        <is>
          <t>Link Purpose (In Context)</t>
        </is>
      </c>
      <c r="F27" s="8" t="inlineStr">
        <is>
          <t>A</t>
        </is>
      </c>
      <c r="G27" s="3" t="inlineStr">
        <is>
          <t>1</t>
        </is>
      </c>
    </row>
    <row r="28">
      <c r="A28" s="2" t="inlineStr">
        <is>
          <t>27</t>
        </is>
      </c>
      <c r="B28" s="2" t="inlineStr">
        <is>
          <t>non-text-contrast</t>
        </is>
      </c>
      <c r="C28" s="2" t="inlineStr">
        <is>
          <t>UI components must have sufficient non-text contrast</t>
        </is>
      </c>
      <c r="D28" s="2" t="inlineStr">
        <is>
          <t>1.4.11</t>
        </is>
      </c>
      <c r="E28" s="2" t="inlineStr">
        <is>
          <t>Non-text Contrast</t>
        </is>
      </c>
      <c r="F28" s="4" t="inlineStr">
        <is>
          <t>AA</t>
        </is>
      </c>
      <c r="G28" s="2" t="inlineStr">
        <is>
          <t>2</t>
        </is>
      </c>
    </row>
    <row r="29">
      <c r="A29" s="3" t="inlineStr">
        <is>
          <t>28</t>
        </is>
      </c>
      <c r="B29" s="3" t="inlineStr">
        <is>
          <t>text-spacing</t>
        </is>
      </c>
      <c r="C29" s="3" t="inlineStr">
        <is>
          <t>Content must not be clipped when text spacing is increased</t>
        </is>
      </c>
      <c r="D29" s="3" t="inlineStr">
        <is>
          <t>1.4.12</t>
        </is>
      </c>
      <c r="E29" s="3" t="inlineStr">
        <is>
          <t>Text Spacing</t>
        </is>
      </c>
      <c r="F29" s="4" t="inlineStr">
        <is>
          <t>AA</t>
        </is>
      </c>
      <c r="G29" s="3" t="inlineStr">
        <is>
          <t>2</t>
        </is>
      </c>
    </row>
    <row r="30">
      <c r="A30" s="2" t="inlineStr">
        <is>
          <t>29</t>
        </is>
      </c>
      <c r="B30" s="2" t="inlineStr">
        <is>
          <t>focus-visible</t>
        </is>
      </c>
      <c r="C30" s="2" t="inlineStr">
        <is>
          <t>Focusable elements should have visible focus indicators</t>
        </is>
      </c>
      <c r="D30" s="2" t="inlineStr">
        <is>
          <t>2.4.7</t>
        </is>
      </c>
      <c r="E30" s="2" t="inlineStr">
        <is>
          <t>Focus Visible</t>
        </is>
      </c>
      <c r="F30" s="4" t="inlineStr">
        <is>
          <t>AA</t>
        </is>
      </c>
      <c r="G30" s="2" t="inlineStr">
        <is>
          <t>2</t>
        </is>
      </c>
    </row>
    <row r="31">
      <c r="A31" s="3" t="inlineStr">
        <is>
          <t>30</t>
        </is>
      </c>
      <c r="B31" s="3" t="inlineStr">
        <is>
          <t>1.4.6 [G18]</t>
        </is>
      </c>
      <c r="C31" s="3" t="inlineStr">
        <is>
          <t>This element is absolutely positioned and the background color can not be determined. Ensure the contrast ratio between the text and all covered parts of the background are at least 4.5:1.</t>
        </is>
      </c>
      <c r="D31" s="3" t="inlineStr">
        <is>
          <t>1.4.6</t>
        </is>
      </c>
      <c r="E31" s="3" t="inlineStr">
        <is>
          <t>Contrast (Enhanced)</t>
        </is>
      </c>
      <c r="F31" s="7" t="inlineStr">
        <is>
          <t>AAA</t>
        </is>
      </c>
      <c r="G31" s="3" t="inlineStr">
        <is>
          <t>3</t>
        </is>
      </c>
    </row>
    <row r="32">
      <c r="A32" s="2" t="inlineStr">
        <is>
          <t>31</t>
        </is>
      </c>
      <c r="B32" s="2" t="inlineStr">
        <is>
          <t>1.4.3 [G145]</t>
        </is>
      </c>
      <c r="C32" s="2" t="inlineStr">
        <is>
          <t>This element is absolutely positioned and the background color can not be determined. Ensure the contrast ratio between the text and all covered parts of the background are at least 3:1.</t>
        </is>
      </c>
      <c r="D32" s="2" t="inlineStr">
        <is>
          <t>1.4.3</t>
        </is>
      </c>
      <c r="E32" s="2" t="inlineStr">
        <is>
          <t>Contrast (Minimum)</t>
        </is>
      </c>
      <c r="F32" s="4" t="inlineStr">
        <is>
          <t>AA</t>
        </is>
      </c>
      <c r="G32" s="2" t="inlineStr">
        <is>
          <t>2</t>
        </is>
      </c>
    </row>
    <row r="33">
      <c r="A33" s="3" t="inlineStr">
        <is>
          <t>32</t>
        </is>
      </c>
      <c r="B33" s="3" t="inlineStr">
        <is>
          <t>4.1.1</t>
        </is>
      </c>
      <c r="C33" s="3" t="inlineStr">
        <is>
          <t>Duplicate id attribute value "TableOfContents" found on the web page.</t>
        </is>
      </c>
      <c r="D33" s="3" t="inlineStr">
        <is>
          <t>4.1.1</t>
        </is>
      </c>
      <c r="E33" s="3" t="inlineStr">
        <is>
          <t>Parsing</t>
        </is>
      </c>
      <c r="F33" s="7" t="inlineStr">
        <is>
          <t>AAA</t>
        </is>
      </c>
      <c r="G33" s="3" t="inlineStr">
        <is>
          <t>3</t>
        </is>
      </c>
    </row>
    <row r="34">
      <c r="A34" s="2" t="inlineStr">
        <is>
          <t>33</t>
        </is>
      </c>
      <c r="B34" s="2" t="inlineStr">
        <is>
          <t>aria_landmark_name_unique</t>
        </is>
      </c>
      <c r="C34" s="2" t="inlineStr">
        <is>
          <t>fail_label_not_unique</t>
        </is>
      </c>
      <c r="D34" s="2" t="inlineStr">
        <is>
          <t>1.3.1</t>
        </is>
      </c>
      <c r="E34" s="2" t="inlineStr">
        <is>
          <t>Info and Relationships</t>
        </is>
      </c>
      <c r="F34" s="8" t="inlineStr">
        <is>
          <t>A</t>
        </is>
      </c>
      <c r="G34" s="2" t="inlineStr">
        <is>
          <t>1</t>
        </is>
      </c>
    </row>
    <row r="35">
      <c r="A35" s="3" t="inlineStr">
        <is>
          <t>34</t>
        </is>
      </c>
      <c r="B35" s="3" t="inlineStr">
        <is>
          <t>duplicate-id</t>
        </is>
      </c>
      <c r="C35" s="3" t="inlineStr">
        <is>
          <t>ID attributes must be unique</t>
        </is>
      </c>
      <c r="D35" s="3" t="inlineStr">
        <is>
          <t>4.1.1</t>
        </is>
      </c>
      <c r="E35" s="3" t="inlineStr">
        <is>
          <t>Parsing</t>
        </is>
      </c>
      <c r="F35" s="8" t="inlineStr">
        <is>
          <t>A</t>
        </is>
      </c>
      <c r="G35" s="3" t="inlineStr">
        <is>
          <t>1</t>
        </is>
      </c>
    </row>
    <row r="36">
      <c r="A36" s="2" t="inlineStr">
        <is>
          <t>35</t>
        </is>
      </c>
      <c r="B36" s="2" t="inlineStr">
        <is>
          <t>aria_attribute_valid</t>
        </is>
      </c>
      <c r="C36" s="2" t="inlineStr">
        <is>
          <t>Fail_invalid_implicit_role_attr</t>
        </is>
      </c>
      <c r="D36" s="2" t="inlineStr">
        <is>
          <t>3.3.2</t>
        </is>
      </c>
      <c r="E36" s="2" t="inlineStr">
        <is>
          <t>Labels or Instructions</t>
        </is>
      </c>
      <c r="F36" s="8" t="inlineStr">
        <is>
          <t>A</t>
        </is>
      </c>
      <c r="G36" s="2" t="inlineStr">
        <is>
          <t>1</t>
        </is>
      </c>
    </row>
    <row r="37">
      <c r="A37" s="3" t="inlineStr">
        <is>
          <t>36</t>
        </is>
      </c>
      <c r="B37" s="3" t="inlineStr">
        <is>
          <t>sia-r18</t>
        </is>
      </c>
      <c r="C37" s="3" t="inlineStr">
        <is>
          <t>sia-r18</t>
        </is>
      </c>
      <c r="D37" s="3" t="inlineStr"/>
      <c r="E37" s="3" t="inlineStr"/>
      <c r="F37" s="3" t="inlineStr"/>
      <c r="G37" s="3" t="inlineStr">
        <is>
          <t>9</t>
        </is>
      </c>
    </row>
    <row r="38">
      <c r="A38" s="2" t="inlineStr">
        <is>
          <t>37</t>
        </is>
      </c>
      <c r="B38" s="2" t="inlineStr">
        <is>
          <t>nu-html-checker-duplicate-id</t>
        </is>
      </c>
      <c r="C38" s="2" t="inlineStr">
        <is>
          <t>Duplicate ID</t>
        </is>
      </c>
      <c r="D38" s="2" t="inlineStr">
        <is>
          <t>4.1.1</t>
        </is>
      </c>
      <c r="E38" s="2" t="inlineStr">
        <is>
          <t>Parsing</t>
        </is>
      </c>
      <c r="F38" s="8" t="inlineStr">
        <is>
          <t>A</t>
        </is>
      </c>
      <c r="G38" s="2" t="inlineStr">
        <is>
          <t>1</t>
        </is>
      </c>
    </row>
    <row r="39">
      <c r="A39" s="3" t="inlineStr">
        <is>
          <t>38</t>
        </is>
      </c>
      <c r="B39" s="3" t="inlineStr">
        <is>
          <t>nested-interactive</t>
        </is>
      </c>
      <c r="C39" s="3" t="inlineStr">
        <is>
          <t>Interactive elements must not be nested</t>
        </is>
      </c>
      <c r="D39" s="3" t="inlineStr">
        <is>
          <t>4.1.2</t>
        </is>
      </c>
      <c r="E39" s="3" t="inlineStr">
        <is>
          <t>Name, Role, Value</t>
        </is>
      </c>
      <c r="F39" s="8" t="inlineStr">
        <is>
          <t>A</t>
        </is>
      </c>
      <c r="G39" s="3" t="inlineStr">
        <is>
          <t>1</t>
        </is>
      </c>
    </row>
    <row r="40">
      <c r="A40" s="2" t="inlineStr">
        <is>
          <t>39</t>
        </is>
      </c>
      <c r="B40" s="2" t="inlineStr">
        <is>
          <t>focus-order</t>
        </is>
      </c>
      <c r="C40" s="2" t="inlineStr">
        <is>
          <t>Focus order should follow visual layout</t>
        </is>
      </c>
      <c r="D40" s="2" t="inlineStr">
        <is>
          <t>2.4.3</t>
        </is>
      </c>
      <c r="E40" s="2" t="inlineStr">
        <is>
          <t>Focus Order</t>
        </is>
      </c>
      <c r="F40" s="8" t="inlineStr">
        <is>
          <t>A</t>
        </is>
      </c>
      <c r="G40" s="2" t="inlineStr">
        <is>
          <t>1</t>
        </is>
      </c>
    </row>
    <row r="41">
      <c r="A41" s="3" t="inlineStr">
        <is>
          <t>40</t>
        </is>
      </c>
      <c r="B41" s="3" t="inlineStr">
        <is>
          <t>element_tabbable_unobscured</t>
        </is>
      </c>
      <c r="C41" s="3" t="inlineStr">
        <is>
          <t>potential_obscured</t>
        </is>
      </c>
      <c r="D41" s="3" t="inlineStr"/>
      <c r="E41" s="3" t="inlineStr"/>
      <c r="F41" s="3" t="inlineStr"/>
      <c r="G41" s="3" t="inlineStr">
        <is>
          <t>9</t>
        </is>
      </c>
    </row>
    <row r="42">
      <c r="A42" s="2" t="inlineStr">
        <is>
          <t>41</t>
        </is>
      </c>
      <c r="B42" s="2" t="inlineStr">
        <is>
          <t>3.2.5 [H83]</t>
        </is>
      </c>
      <c r="C42" s="2" t="inlineStr">
        <is>
          <t>Check that this link's link text contains information indicating that the link will open in a new window.</t>
        </is>
      </c>
      <c r="D42" s="2" t="inlineStr">
        <is>
          <t>3.2.5</t>
        </is>
      </c>
      <c r="E42" s="2" t="inlineStr">
        <is>
          <t>Change on Request</t>
        </is>
      </c>
      <c r="F42" s="7" t="inlineStr">
        <is>
          <t>AAA</t>
        </is>
      </c>
      <c r="G42" s="2" t="inlineStr">
        <is>
          <t>3</t>
        </is>
      </c>
    </row>
    <row r="43">
      <c r="A43" s="3" t="inlineStr">
        <is>
          <t>42</t>
        </is>
      </c>
      <c r="B43" s="3" t="inlineStr">
        <is>
          <t>landmark-unique</t>
        </is>
      </c>
      <c r="C43" s="3" t="inlineStr">
        <is>
          <t>Landmarks should have a unique role or role/label/title (i.e. accessible name) combination</t>
        </is>
      </c>
      <c r="D43" s="3" t="inlineStr">
        <is>
          <t>1.3.1</t>
        </is>
      </c>
      <c r="E43" s="3" t="inlineStr">
        <is>
          <t>Info and Relationships</t>
        </is>
      </c>
      <c r="F43" s="8" t="inlineStr">
        <is>
          <t>A</t>
        </is>
      </c>
      <c r="G43" s="3" t="inlineStr">
        <is>
          <t>1</t>
        </is>
      </c>
    </row>
    <row r="44">
      <c r="A44" s="2" t="inlineStr">
        <is>
          <t>43</t>
        </is>
      </c>
      <c r="B44" s="2" t="inlineStr">
        <is>
          <t>region</t>
        </is>
      </c>
      <c r="C44" s="2" t="inlineStr">
        <is>
          <t>All page content should be contained by landmarks</t>
        </is>
      </c>
      <c r="D44" s="2" t="inlineStr">
        <is>
          <t>1.3.1</t>
        </is>
      </c>
      <c r="E44" s="2" t="inlineStr">
        <is>
          <t>Info and Relationships</t>
        </is>
      </c>
      <c r="F44" s="8" t="inlineStr">
        <is>
          <t>A</t>
        </is>
      </c>
      <c r="G44" s="2" t="inlineStr">
        <is>
          <t>1</t>
        </is>
      </c>
    </row>
    <row r="45">
      <c r="A45" s="3" t="inlineStr">
        <is>
          <t>44</t>
        </is>
      </c>
      <c r="B45" s="3" t="inlineStr">
        <is>
          <t>1.4.1</t>
        </is>
      </c>
      <c r="C45" s="3" t="inlineStr">
        <is>
          <t>This element has "position: fixed". This may require scrolling in two dimensions, which is considered a failure of this Success Criterion.</t>
        </is>
      </c>
      <c r="D45" s="3" t="inlineStr">
        <is>
          <t>1.4.1</t>
        </is>
      </c>
      <c r="E45" s="3" t="inlineStr">
        <is>
          <t>Use of Color</t>
        </is>
      </c>
      <c r="F45" s="7" t="inlineStr">
        <is>
          <t>AAA</t>
        </is>
      </c>
      <c r="G45" s="3" t="inlineStr">
        <is>
          <t>3</t>
        </is>
      </c>
    </row>
    <row r="46">
      <c r="A46" s="2" t="inlineStr">
        <is>
          <t>45</t>
        </is>
      </c>
      <c r="B46" s="2" t="inlineStr">
        <is>
          <t>1.1.1 [H67]</t>
        </is>
      </c>
      <c r="C46" s="2" t="inlineStr">
        <is>
          <t>Img element is marked so that it is ignored by Assistive Technology.</t>
        </is>
      </c>
      <c r="D46" s="2" t="inlineStr">
        <is>
          <t>1.1.1</t>
        </is>
      </c>
      <c r="E46" s="2" t="inlineStr">
        <is>
          <t>Non-text Content</t>
        </is>
      </c>
      <c r="F46" s="7" t="inlineStr">
        <is>
          <t>AAA</t>
        </is>
      </c>
      <c r="G46" s="2" t="inlineStr">
        <is>
          <t>3</t>
        </is>
      </c>
    </row>
    <row r="47">
      <c r="A47" s="3" t="inlineStr">
        <is>
          <t>46</t>
        </is>
      </c>
      <c r="B47" s="3" t="inlineStr">
        <is>
          <t>1.3.1 [H48]</t>
        </is>
      </c>
      <c r="C47" s="3" t="inlineStr">
        <is>
          <t>If this element contains a navigation section, it is recommended that it be marked up as a list.</t>
        </is>
      </c>
      <c r="D47" s="3" t="inlineStr">
        <is>
          <t>1.3.1</t>
        </is>
      </c>
      <c r="E47" s="3" t="inlineStr">
        <is>
          <t>Info and Relationships</t>
        </is>
      </c>
      <c r="F47" s="7" t="inlineStr">
        <is>
          <t>AAA</t>
        </is>
      </c>
      <c r="G47" s="3" t="inlineStr">
        <is>
          <t>3</t>
        </is>
      </c>
    </row>
    <row r="48">
      <c r="A48" s="2" t="inlineStr">
        <is>
          <t>47</t>
        </is>
      </c>
      <c r="B48" s="2" t="inlineStr">
        <is>
          <t>element_tabbable_visible</t>
        </is>
      </c>
      <c r="C48" s="2" t="inlineStr">
        <is>
          <t>potential_visible</t>
        </is>
      </c>
      <c r="D48" s="2" t="inlineStr">
        <is>
          <t>2.4.7</t>
        </is>
      </c>
      <c r="E48" s="2" t="inlineStr">
        <is>
          <t>Focus Visible</t>
        </is>
      </c>
      <c r="F48" s="4" t="inlineStr">
        <is>
          <t>AA</t>
        </is>
      </c>
      <c r="G48" s="2" t="inlineStr">
        <is>
          <t>2</t>
        </is>
      </c>
    </row>
    <row r="49">
      <c r="A49" s="3" t="inlineStr">
        <is>
          <t>48</t>
        </is>
      </c>
      <c r="B49" s="3" t="inlineStr">
        <is>
          <t>input_label_visible</t>
        </is>
      </c>
      <c r="C49" s="3" t="inlineStr">
        <is>
          <t>potential_no_label</t>
        </is>
      </c>
      <c r="D49" s="3" t="inlineStr">
        <is>
          <t>3.3.2</t>
        </is>
      </c>
      <c r="E49" s="3" t="inlineStr">
        <is>
          <t>Labels or Instructions</t>
        </is>
      </c>
      <c r="F49" s="8" t="inlineStr">
        <is>
          <t>A</t>
        </is>
      </c>
      <c r="G49" s="3" t="inlineStr">
        <is>
          <t>1</t>
        </is>
      </c>
    </row>
    <row r="50">
      <c r="A50" s="2" t="inlineStr">
        <is>
          <t>49</t>
        </is>
      </c>
      <c r="B50" s="2" t="inlineStr">
        <is>
          <t>target-size</t>
        </is>
      </c>
      <c r="C50" s="2" t="inlineStr">
        <is>
          <t>Interactive targets must have a minimum size</t>
        </is>
      </c>
      <c r="D50" s="2" t="inlineStr">
        <is>
          <t>2.5.8</t>
        </is>
      </c>
      <c r="E50" s="2" t="inlineStr">
        <is>
          <t>Target Size (Minimum)</t>
        </is>
      </c>
      <c r="F50" s="4" t="inlineStr">
        <is>
          <t>AA</t>
        </is>
      </c>
      <c r="G50" s="2" t="inlineStr">
        <is>
          <t>2</t>
        </is>
      </c>
    </row>
    <row r="51">
      <c r="A51" s="3" t="inlineStr">
        <is>
          <t>50</t>
        </is>
      </c>
      <c r="B51" s="3" t="inlineStr">
        <is>
          <t>form-field-multiple-labels</t>
        </is>
      </c>
      <c r="C51" s="3" t="inlineStr">
        <is>
          <t>Form fields should not have multiple labels</t>
        </is>
      </c>
      <c r="D51" s="3" t="inlineStr">
        <is>
          <t>3.3.2</t>
        </is>
      </c>
      <c r="E51" s="3" t="inlineStr">
        <is>
          <t>Labels or Instructions</t>
        </is>
      </c>
      <c r="F51" s="8" t="inlineStr">
        <is>
          <t>A</t>
        </is>
      </c>
      <c r="G51" s="3" t="inlineStr">
        <is>
          <t>1</t>
        </is>
      </c>
    </row>
    <row r="52">
      <c r="A52" s="2" t="inlineStr">
        <is>
          <t>51</t>
        </is>
      </c>
      <c r="B52" s="2" t="inlineStr">
        <is>
          <t>consistent-navigation</t>
        </is>
      </c>
      <c r="C52" s="2" t="inlineStr">
        <is>
          <t>Navigation elements should have consistent structure</t>
        </is>
      </c>
      <c r="D52" s="2" t="inlineStr">
        <is>
          <t>3.2.3</t>
        </is>
      </c>
      <c r="E52" s="2" t="inlineStr">
        <is>
          <t>Consistent Navigation</t>
        </is>
      </c>
      <c r="F52" s="4" t="inlineStr">
        <is>
          <t>AA</t>
        </is>
      </c>
      <c r="G52" s="2" t="inlineStr">
        <is>
          <t>2</t>
        </is>
      </c>
    </row>
    <row r="53">
      <c r="A53" s="3" t="inlineStr">
        <is>
          <t>52</t>
        </is>
      </c>
      <c r="B53" s="3" t="inlineStr">
        <is>
          <t>landmark-banner-top-level</t>
        </is>
      </c>
      <c r="C53" s="3" t="inlineStr">
        <is>
          <t>Banner landmark must be top level</t>
        </is>
      </c>
      <c r="D53" s="3" t="inlineStr">
        <is>
          <t>1.3.1</t>
        </is>
      </c>
      <c r="E53" s="3" t="inlineStr">
        <is>
          <t>Info and Relationships</t>
        </is>
      </c>
      <c r="F53" s="8" t="inlineStr">
        <is>
          <t>A</t>
        </is>
      </c>
      <c r="G53" s="3" t="inlineStr">
        <is>
          <t>1</t>
        </is>
      </c>
    </row>
    <row r="54">
      <c r="A54" s="2" t="inlineStr">
        <is>
          <t>53</t>
        </is>
      </c>
      <c r="B54" s="2" t="inlineStr">
        <is>
          <t>content-on-hover-focus</t>
        </is>
      </c>
      <c r="C54" s="2" t="inlineStr">
        <is>
          <t>Hover/focus triggered content must be dismissible and persistent</t>
        </is>
      </c>
      <c r="D54" s="2" t="inlineStr">
        <is>
          <t>1.4.13</t>
        </is>
      </c>
      <c r="E54" s="2" t="inlineStr">
        <is>
          <t>Content on Hover or Focus</t>
        </is>
      </c>
      <c r="F54" s="4" t="inlineStr">
        <is>
          <t>AA</t>
        </is>
      </c>
      <c r="G54" s="2" t="inlineStr">
        <is>
          <t>2</t>
        </is>
      </c>
    </row>
    <row r="55">
      <c r="A55" s="3" t="inlineStr">
        <is>
          <t>54</t>
        </is>
      </c>
      <c r="B55" s="3" t="inlineStr">
        <is>
          <t>blockquote_cite_exists</t>
        </is>
      </c>
      <c r="C55" s="3" t="inlineStr">
        <is>
          <t>Potential_1</t>
        </is>
      </c>
      <c r="D55" s="3" t="inlineStr"/>
      <c r="E55" s="3" t="inlineStr"/>
      <c r="F55" s="3" t="inlineStr"/>
      <c r="G55" s="3" t="inlineStr">
        <is>
          <t>9</t>
        </is>
      </c>
    </row>
    <row r="56">
      <c r="A56" s="2" t="inlineStr">
        <is>
          <t>55</t>
        </is>
      </c>
      <c r="B56" s="2" t="inlineStr">
        <is>
          <t>element_id_unique</t>
        </is>
      </c>
      <c r="C56" s="2" t="inlineStr">
        <is>
          <t>potential_in_use</t>
        </is>
      </c>
      <c r="D56" s="2" t="inlineStr"/>
      <c r="E56" s="2" t="inlineStr"/>
      <c r="F56" s="2" t="inlineStr"/>
      <c r="G56" s="2" t="inlineStr">
        <is>
          <t>9</t>
        </is>
      </c>
    </row>
    <row r="57">
      <c r="A57" s="3" t="inlineStr">
        <is>
          <t>56</t>
        </is>
      </c>
      <c r="B57" s="3" t="inlineStr">
        <is>
          <t>text_sensory_misuse</t>
        </is>
      </c>
      <c r="C57" s="3" t="inlineStr">
        <is>
          <t>potential_other</t>
        </is>
      </c>
      <c r="D57" s="3" t="inlineStr">
        <is>
          <t>1.3.3</t>
        </is>
      </c>
      <c r="E57" s="3" t="inlineStr">
        <is>
          <t>Sensory Characteristics</t>
        </is>
      </c>
      <c r="F57" s="8" t="inlineStr">
        <is>
          <t>A</t>
        </is>
      </c>
      <c r="G57" s="3" t="inlineStr">
        <is>
          <t>1</t>
        </is>
      </c>
    </row>
    <row r="58">
      <c r="A58" s="2" t="inlineStr">
        <is>
          <t>57</t>
        </is>
      </c>
      <c r="B58" s="2" t="inlineStr">
        <is>
          <t>images-of-text</t>
        </is>
      </c>
      <c r="C58" s="2" t="inlineStr">
        <is>
          <t>Images should not be used to present text</t>
        </is>
      </c>
      <c r="D58" s="2" t="inlineStr">
        <is>
          <t>1.4.5</t>
        </is>
      </c>
      <c r="E58" s="2" t="inlineStr">
        <is>
          <t>Images of Text</t>
        </is>
      </c>
      <c r="F58" s="4" t="inlineStr">
        <is>
          <t>AA</t>
        </is>
      </c>
      <c r="G58" s="2" t="inlineStr">
        <is>
          <t>2</t>
        </is>
      </c>
    </row>
    <row r="59">
      <c r="A59" s="3" t="inlineStr">
        <is>
          <t>58</t>
        </is>
      </c>
      <c r="B59" s="3" t="inlineStr">
        <is>
          <t>hidden-content</t>
        </is>
      </c>
      <c r="C59" s="3" t="inlineStr">
        <is>
          <t>Hidden content on the page should be analyzed</t>
        </is>
      </c>
      <c r="D59" s="3" t="inlineStr"/>
      <c r="E59" s="3" t="inlineStr"/>
      <c r="F59" s="3" t="inlineStr"/>
      <c r="G59" s="3" t="inlineStr">
        <is>
          <t>9</t>
        </is>
      </c>
    </row>
    <row r="60">
      <c r="A60" s="2" t="inlineStr">
        <is>
          <t>59</t>
        </is>
      </c>
      <c r="B60" s="2" t="inlineStr">
        <is>
          <t>sia-r55</t>
        </is>
      </c>
      <c r="C60" s="2" t="inlineStr">
        <is>
          <t>sia-r55</t>
        </is>
      </c>
      <c r="D60" s="2" t="inlineStr">
        <is>
          <t>1.3.1</t>
        </is>
      </c>
      <c r="E60" s="2" t="inlineStr">
        <is>
          <t>Info and Relationships</t>
        </is>
      </c>
      <c r="F60" s="8" t="inlineStr">
        <is>
          <t>A</t>
        </is>
      </c>
      <c r="G60" s="2" t="inlineStr">
        <is>
          <t>1</t>
        </is>
      </c>
    </row>
    <row r="61">
      <c r="A61" s="3" t="inlineStr">
        <is>
          <t>60</t>
        </is>
      </c>
      <c r="B61" s="3" t="inlineStr">
        <is>
          <t>sia-r41</t>
        </is>
      </c>
      <c r="C61" s="3" t="inlineStr">
        <is>
          <t>sia-r41</t>
        </is>
      </c>
      <c r="D61" s="3" t="inlineStr"/>
      <c r="E61" s="3" t="inlineStr"/>
      <c r="F61" s="3" t="inlineStr"/>
      <c r="G61" s="3" t="inlineStr">
        <is>
          <t>9</t>
        </is>
      </c>
    </row>
    <row r="62">
      <c r="A62" s="2" t="inlineStr">
        <is>
          <t>61</t>
        </is>
      </c>
      <c r="B62" s="2" t="inlineStr">
        <is>
          <t>sia-r81</t>
        </is>
      </c>
      <c r="C62" s="2" t="inlineStr">
        <is>
          <t>sia-r81</t>
        </is>
      </c>
      <c r="D62" s="2" t="inlineStr"/>
      <c r="E62" s="2" t="inlineStr"/>
      <c r="F62" s="2" t="inlineStr"/>
      <c r="G62" s="2" t="inlineStr">
        <is>
          <t>9</t>
        </is>
      </c>
    </row>
    <row r="63">
      <c r="A63" s="3" t="inlineStr">
        <is>
          <t>62</t>
        </is>
      </c>
      <c r="B63" s="3" t="inlineStr">
        <is>
          <t>nu-html-checker-warning</t>
        </is>
      </c>
      <c r="C63" s="3" t="inlineStr">
        <is>
          <t>Warning</t>
        </is>
      </c>
      <c r="D63" s="3" t="inlineStr"/>
      <c r="E63" s="3" t="inlineStr"/>
      <c r="F63" s="3" t="inlineStr"/>
      <c r="G63" s="3" t="inlineStr">
        <is>
          <t>9</t>
        </is>
      </c>
    </row>
  </sheetData>
  <autoFilter ref="A1:G6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50" customWidth="1" min="4" max="4"/>
    <col width="50"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other</t>
        </is>
      </c>
      <c r="C2" s="2" t="inlineStr">
        <is>
          <t>Other</t>
        </is>
      </c>
      <c r="D2" s="2" t="inlineStr">
        <is>
          <t>other</t>
        </is>
      </c>
      <c r="E2" s="2" t="inlineStr">
        <is>
          <t>Other</t>
        </is>
      </c>
      <c r="F2" s="2" t="inlineStr">
        <is>
          <t>Frontend Platform</t>
        </is>
      </c>
    </row>
    <row r="3">
      <c r="A3" s="3" t="inlineStr">
        <is>
          <t>2</t>
        </is>
      </c>
      <c r="B3" s="3" t="inlineStr">
        <is>
          <t>list</t>
        </is>
      </c>
      <c r="C3" s="3" t="inlineStr">
        <is>
          <t>List</t>
        </is>
      </c>
      <c r="D3" s="3" t="inlineStr">
        <is>
          <t>list</t>
        </is>
      </c>
      <c r="E3" s="3" t="inlineStr">
        <is>
          <t>List</t>
        </is>
      </c>
      <c r="F3" s="3" t="inlineStr">
        <is>
          <t>Frontend Platform</t>
        </is>
      </c>
    </row>
    <row r="4">
      <c r="A4" s="2" t="inlineStr">
        <is>
          <t>3</t>
        </is>
      </c>
      <c r="B4" s="2" t="inlineStr">
        <is>
          <t>table</t>
        </is>
      </c>
      <c r="C4" s="2" t="inlineStr">
        <is>
          <t>Table</t>
        </is>
      </c>
      <c r="D4" s="2" t="inlineStr">
        <is>
          <t>table</t>
        </is>
      </c>
      <c r="E4" s="2" t="inlineStr">
        <is>
          <t>Table</t>
        </is>
      </c>
      <c r="F4" s="2" t="inlineStr">
        <is>
          <t>Design System</t>
        </is>
      </c>
    </row>
    <row r="5">
      <c r="A5" s="3" t="inlineStr">
        <is>
          <t>4</t>
        </is>
      </c>
      <c r="B5" s="3" t="inlineStr">
        <is>
          <t>link</t>
        </is>
      </c>
      <c r="C5" s="3" t="inlineStr">
        <is>
          <t>Link</t>
        </is>
      </c>
      <c r="D5" s="3" t="inlineStr">
        <is>
          <t>navigation</t>
        </is>
      </c>
      <c r="E5" s="3" t="inlineStr">
        <is>
          <t>Navigation</t>
        </is>
      </c>
      <c r="F5" s="3" t="inlineStr">
        <is>
          <t>Design System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form</t>
        </is>
      </c>
      <c r="C7" s="3" t="inlineStr">
        <is>
          <t>Form</t>
        </is>
      </c>
      <c r="D7" s="3" t="inlineStr">
        <is>
          <t>input</t>
        </is>
      </c>
      <c r="E7" s="3" t="inlineStr">
        <is>
          <t>Input</t>
        </is>
      </c>
      <c r="F7" s="3" t="inlineStr">
        <is>
          <t>Design System</t>
        </is>
      </c>
    </row>
    <row r="8">
      <c r="A8" s="2" t="inlineStr">
        <is>
          <t>7</t>
        </is>
      </c>
      <c r="B8" s="2" t="inlineStr">
        <is>
          <t>navigation</t>
        </is>
      </c>
      <c r="C8" s="2" t="inlineStr">
        <is>
          <t>Navigation</t>
        </is>
      </c>
      <c r="D8" s="2" t="inlineStr">
        <is>
          <t>['nav', 'menu', 'navbar', 'breadcrumb', 'footer', 'facebook', 'instagram', 'youtube', 'whatsapp', 'twitter']</t>
        </is>
      </c>
      <c r="E8" s="2" t="inlineStr">
        <is>
          <t>['Nav', 'Menu', 'Navbar', 'Breadcrumb', 'Footer', 'Facebook', 'Instagram', 'Youtube', 'Whatsapp', 'Twitter']</t>
        </is>
      </c>
      <c r="F8" s="2" t="inlineStr">
        <is>
          <t>Design System</t>
        </is>
      </c>
    </row>
    <row r="9">
      <c r="A9" s="3" t="inlineStr">
        <is>
          <t>8</t>
        </is>
      </c>
      <c r="B9" s="3" t="inlineStr">
        <is>
          <t>button</t>
        </is>
      </c>
      <c r="C9" s="3" t="inlineStr">
        <is>
          <t>Button</t>
        </is>
      </c>
      <c r="D9" s="3" t="inlineStr">
        <is>
          <t>interaction</t>
        </is>
      </c>
      <c r="E9" s="3" t="inlineStr">
        <is>
          <t>Interaction</t>
        </is>
      </c>
      <c r="F9" s="3" t="inlineStr">
        <is>
          <t>Design System</t>
        </is>
      </c>
    </row>
    <row r="10">
      <c r="A10" s="2" t="inlineStr">
        <is>
          <t>9</t>
        </is>
      </c>
      <c r="B10" s="2" t="inlineStr">
        <is>
          <t>layout</t>
        </is>
      </c>
      <c r="C10" s="2" t="inlineStr">
        <is>
          <t>Layout</t>
        </is>
      </c>
      <c r="D10" s="2" t="inlineStr">
        <is>
          <t>['container', 'wrapper', 'sys_', 'grid', 'row']</t>
        </is>
      </c>
      <c r="E10" s="2" t="inlineStr">
        <is>
          <t>['Container', 'Wrapper', 'Sys ', 'Grid', 'Row']</t>
        </is>
      </c>
      <c r="F10" s="2" t="inlineStr">
        <is>
          <t>Frontend Platform</t>
        </is>
      </c>
    </row>
    <row r="11">
      <c r="A11" s="3" t="inlineStr">
        <is>
          <t>10</t>
        </is>
      </c>
      <c r="B11" s="3" t="inlineStr">
        <is>
          <t>document_metadata</t>
        </is>
      </c>
      <c r="C11" s="3" t="inlineStr">
        <is>
          <t>Document Metadata</t>
        </is>
      </c>
      <c r="D11" s="3" t="inlineStr">
        <is>
          <t>document_metadata</t>
        </is>
      </c>
      <c r="E11" s="3" t="inlineStr">
        <is>
          <t>Document Metadata</t>
        </is>
      </c>
      <c r="F11" s="3" t="inlineStr">
        <is>
          <t>Content / SEO</t>
        </is>
      </c>
    </row>
    <row r="12">
      <c r="A12" s="2" t="inlineStr">
        <is>
          <t>11</t>
        </is>
      </c>
      <c r="B12" s="2" t="inlineStr">
        <is>
          <t>heading</t>
        </is>
      </c>
      <c r="C12" s="2" t="inlineStr">
        <is>
          <t>Heading</t>
        </is>
      </c>
      <c r="D12" s="2" t="inlineStr">
        <is>
          <t>heading</t>
        </is>
      </c>
      <c r="E12" s="2" t="inlineStr">
        <is>
          <t>Heading</t>
        </is>
      </c>
      <c r="F12" s="2" t="inlineStr">
        <is>
          <t>Frontend Platform</t>
        </is>
      </c>
    </row>
    <row r="13">
      <c r="A13" s="3" t="inlineStr">
        <is>
          <t>12</t>
        </is>
      </c>
      <c r="B13" s="3" t="inlineStr">
        <is>
          <t>image</t>
        </is>
      </c>
      <c r="C13" s="3" t="inlineStr">
        <is>
          <t>Image</t>
        </is>
      </c>
      <c r="D13" s="3" t="inlineStr">
        <is>
          <t>image</t>
        </is>
      </c>
      <c r="E13" s="3" t="inlineStr">
        <is>
          <t>Image</t>
        </is>
      </c>
      <c r="F13" s="3" t="inlineStr">
        <is>
          <t>Content</t>
        </is>
      </c>
    </row>
  </sheetData>
  <autoFilter ref="A1:F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8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3764a4bc27fb4c054e94e6689f8f4334</t>
        </is>
      </c>
      <c r="C2" s="2" t="inlineStr">
        <is>
          <t>3764A4Bc27Fb4C054E94E6689F8F4334</t>
        </is>
      </c>
      <c r="D2" s="2" t="inlineStr"/>
      <c r="E2" s="2" t="inlineStr">
        <is>
          <t>False</t>
        </is>
      </c>
      <c r="F2" s="2" t="inlineStr">
        <is>
          <t>False</t>
        </is>
      </c>
      <c r="G2" s="2" t="inlineStr">
        <is>
          <t>2</t>
        </is>
      </c>
      <c r="H2" s="2" t="inlineStr">
        <is>
          <t>31</t>
        </is>
      </c>
      <c r="I2" s="2" t="inlineStr"/>
      <c r="J2" s="2" t="inlineStr">
        <is>
          <t>Other</t>
        </is>
      </c>
      <c r="K2" s="2" t="inlineStr">
        <is>
          <t>Frontend Platform</t>
        </is>
      </c>
      <c r="L2" s="2" t="inlineStr">
        <is>
          <t>serious</t>
        </is>
      </c>
      <c r="M2" s="2" t="inlineStr">
        <is>
          <t>Serious</t>
        </is>
      </c>
      <c r="N2" s="2" t="inlineStr">
        <is>
          <t>2</t>
        </is>
      </c>
      <c r="O2" s="2" t="inlineStr">
        <is>
          <t>1</t>
        </is>
      </c>
      <c r="P2" s="2" t="inlineStr">
        <is>
          <t>36</t>
        </is>
      </c>
      <c r="Q2" s="2" t="inlineStr">
        <is>
          <t>False</t>
        </is>
      </c>
    </row>
    <row r="3">
      <c r="A3" s="3" t="inlineStr">
        <is>
          <t>2</t>
        </is>
      </c>
      <c r="B3" s="3" t="inlineStr">
        <is>
          <t>f111fda0f98a0236cb13ad4b8360e68f</t>
        </is>
      </c>
      <c r="C3" s="3" t="inlineStr">
        <is>
          <t>F111Fda0F98A0236Cb13Ad4B8360E68F</t>
        </is>
      </c>
      <c r="D3" s="3" t="inlineStr"/>
      <c r="E3" s="3" t="inlineStr">
        <is>
          <t>False</t>
        </is>
      </c>
      <c r="F3" s="3" t="inlineStr">
        <is>
          <t>False</t>
        </is>
      </c>
      <c r="G3" s="3" t="inlineStr">
        <is>
          <t>2</t>
        </is>
      </c>
      <c r="H3" s="3" t="inlineStr">
        <is>
          <t>31</t>
        </is>
      </c>
      <c r="I3" s="3" t="inlineStr"/>
      <c r="J3" s="3" t="inlineStr">
        <is>
          <t>Other</t>
        </is>
      </c>
      <c r="K3" s="3" t="inlineStr">
        <is>
          <t>Frontend Platform</t>
        </is>
      </c>
      <c r="L3" s="3" t="inlineStr">
        <is>
          <t>serious</t>
        </is>
      </c>
      <c r="M3" s="3" t="inlineStr">
        <is>
          <t>Serious</t>
        </is>
      </c>
      <c r="N3" s="3" t="inlineStr">
        <is>
          <t>2</t>
        </is>
      </c>
      <c r="O3" s="3" t="inlineStr">
        <is>
          <t>1</t>
        </is>
      </c>
      <c r="P3" s="3" t="inlineStr">
        <is>
          <t>37</t>
        </is>
      </c>
      <c r="Q3" s="3" t="inlineStr">
        <is>
          <t>False</t>
        </is>
      </c>
    </row>
    <row r="4">
      <c r="A4" s="2" t="inlineStr">
        <is>
          <t>3</t>
        </is>
      </c>
      <c r="B4" s="2" t="inlineStr">
        <is>
          <t>div#scroll-to-top &gt; a.pointer-events-auto.flex</t>
        </is>
      </c>
      <c r="C4" s="2" t="inlineStr">
        <is>
          <t>Div#Scroll To Top &gt; A.Pointer Events Auto.Flex</t>
        </is>
      </c>
      <c r="D4" s="2" t="inlineStr"/>
      <c r="E4" s="2" t="inlineStr">
        <is>
          <t>True</t>
        </is>
      </c>
      <c r="F4" s="2" t="inlineStr">
        <is>
          <t>False</t>
        </is>
      </c>
      <c r="G4" s="2" t="inlineStr">
        <is>
          <t>2</t>
        </is>
      </c>
      <c r="H4" s="2" t="inlineStr">
        <is>
          <t>46</t>
        </is>
      </c>
      <c r="I4" s="2" t="inlineStr">
        <is>
          <t>Design system color palette or theme tokens</t>
        </is>
      </c>
      <c r="J4" s="2" t="inlineStr">
        <is>
          <t>List</t>
        </is>
      </c>
      <c r="K4" s="2" t="inlineStr">
        <is>
          <t>Frontend Platform</t>
        </is>
      </c>
      <c r="L4" s="2" t="inlineStr">
        <is>
          <t>critical</t>
        </is>
      </c>
      <c r="M4" s="2" t="inlineStr">
        <is>
          <t>Critical</t>
        </is>
      </c>
      <c r="N4" s="2" t="inlineStr">
        <is>
          <t>1</t>
        </is>
      </c>
      <c r="O4" s="2" t="inlineStr">
        <is>
          <t>6</t>
        </is>
      </c>
      <c r="P4" s="2" t="inlineStr">
        <is>
          <t>1</t>
        </is>
      </c>
      <c r="Q4" s="2" t="inlineStr">
        <is>
          <t>True</t>
        </is>
      </c>
    </row>
    <row r="5">
      <c r="A5" s="3" t="inlineStr">
        <is>
          <t>4</t>
        </is>
      </c>
      <c r="B5" s="3" t="inlineStr">
        <is>
          <t>a</t>
        </is>
      </c>
      <c r="C5" s="3" t="inlineStr">
        <is>
          <t>A</t>
        </is>
      </c>
      <c r="D5" s="3" t="inlineStr"/>
      <c r="E5" s="3" t="inlineStr">
        <is>
          <t>False</t>
        </is>
      </c>
      <c r="F5" s="3" t="inlineStr">
        <is>
          <t>False</t>
        </is>
      </c>
      <c r="G5" s="3" t="inlineStr">
        <is>
          <t>2</t>
        </is>
      </c>
      <c r="H5" s="3" t="inlineStr">
        <is>
          <t>31</t>
        </is>
      </c>
      <c r="I5" s="3" t="inlineStr"/>
      <c r="J5" s="3" t="inlineStr">
        <is>
          <t>Link</t>
        </is>
      </c>
      <c r="K5" s="3" t="inlineStr">
        <is>
          <t>Design System</t>
        </is>
      </c>
      <c r="L5" s="3" t="inlineStr">
        <is>
          <t>serious</t>
        </is>
      </c>
      <c r="M5" s="3" t="inlineStr">
        <is>
          <t>Serious</t>
        </is>
      </c>
      <c r="N5" s="3" t="inlineStr">
        <is>
          <t>2</t>
        </is>
      </c>
      <c r="O5" s="3" t="inlineStr">
        <is>
          <t>26</t>
        </is>
      </c>
      <c r="P5" s="3" t="inlineStr">
        <is>
          <t>17</t>
        </is>
      </c>
      <c r="Q5" s="3" t="inlineStr">
        <is>
          <t>False</t>
        </is>
      </c>
    </row>
    <row r="6">
      <c r="A6" s="2" t="inlineStr">
        <is>
          <t>5</t>
        </is>
      </c>
      <c r="B6" s="2" t="inlineStr">
        <is>
          <t>div:nth-of-type(1) &gt; a.flex &gt; span.sr-only</t>
        </is>
      </c>
      <c r="C6" s="2" t="inlineStr">
        <is>
          <t>Div:Nth Of Type(1) &gt; A.Flex &gt; Span.Sr Only</t>
        </is>
      </c>
      <c r="D6" s="2" t="inlineStr"/>
      <c r="E6" s="2" t="inlineStr">
        <is>
          <t>True</t>
        </is>
      </c>
      <c r="F6" s="2" t="inlineStr">
        <is>
          <t>False</t>
        </is>
      </c>
      <c r="G6" s="2" t="inlineStr">
        <is>
          <t>2</t>
        </is>
      </c>
      <c r="H6" s="2" t="inlineStr">
        <is>
          <t>46</t>
        </is>
      </c>
      <c r="I6" s="2" t="inlineStr">
        <is>
          <t>Design system color palette or theme tokens</t>
        </is>
      </c>
      <c r="J6" s="2" t="inlineStr">
        <is>
          <t>List</t>
        </is>
      </c>
      <c r="K6" s="2" t="inlineStr">
        <is>
          <t>Frontend Platform</t>
        </is>
      </c>
      <c r="L6" s="2" t="inlineStr">
        <is>
          <t>critical</t>
        </is>
      </c>
      <c r="M6" s="2" t="inlineStr">
        <is>
          <t>Critical</t>
        </is>
      </c>
      <c r="N6" s="2" t="inlineStr">
        <is>
          <t>1</t>
        </is>
      </c>
      <c r="O6" s="2" t="inlineStr">
        <is>
          <t>1</t>
        </is>
      </c>
      <c r="P6" s="2" t="inlineStr">
        <is>
          <t>16</t>
        </is>
      </c>
      <c r="Q6" s="2" t="inlineStr">
        <is>
          <t>False</t>
        </is>
      </c>
    </row>
    <row r="7">
      <c r="A7" s="3" t="inlineStr">
        <is>
          <t>6</t>
        </is>
      </c>
      <c r="B7" s="3" t="inlineStr">
        <is>
          <t>h2.relative.group:nth-of-type(1) &gt; span.absolute.top-0 &gt; a.text-primary-300.dark:text-neutral-700</t>
        </is>
      </c>
      <c r="C7" s="3" t="inlineStr">
        <is>
          <t>H2.Relative.Group:Nth Of Type(1) &gt; Span.Absolute.Top 0 &gt; A.Text Primary 300.Dark:Text Neutral 700</t>
        </is>
      </c>
      <c r="D7" s="3" t="inlineStr"/>
      <c r="E7" s="3" t="inlineStr">
        <is>
          <t>True</t>
        </is>
      </c>
      <c r="F7" s="3" t="inlineStr">
        <is>
          <t>False</t>
        </is>
      </c>
      <c r="G7" s="3" t="inlineStr">
        <is>
          <t>2</t>
        </is>
      </c>
      <c r="H7" s="3" t="inlineStr">
        <is>
          <t>46</t>
        </is>
      </c>
      <c r="I7" s="3" t="inlineStr">
        <is>
          <t>Design system color palette or theme tokens</t>
        </is>
      </c>
      <c r="J7" s="3" t="inlineStr">
        <is>
          <t>List</t>
        </is>
      </c>
      <c r="K7" s="3" t="inlineStr">
        <is>
          <t>Frontend Platform</t>
        </is>
      </c>
      <c r="L7" s="3" t="inlineStr">
        <is>
          <t>critical</t>
        </is>
      </c>
      <c r="M7" s="3" t="inlineStr">
        <is>
          <t>Critical</t>
        </is>
      </c>
      <c r="N7" s="3" t="inlineStr">
        <is>
          <t>1</t>
        </is>
      </c>
      <c r="O7" s="3" t="inlineStr">
        <is>
          <t>4</t>
        </is>
      </c>
      <c r="P7" s="3" t="inlineStr">
        <is>
          <t>2</t>
        </is>
      </c>
      <c r="Q7" s="3" t="inlineStr">
        <is>
          <t>True</t>
        </is>
      </c>
    </row>
    <row r="8">
      <c r="A8" s="2" t="inlineStr">
        <is>
          <t>7</t>
        </is>
      </c>
      <c r="B8" s="2" t="inlineStr">
        <is>
          <t>h2.relative.group:nth-of-type(2) &gt; span.absolute.top-0 &gt; a.text-primary-300.dark:text-neutral-700</t>
        </is>
      </c>
      <c r="C8" s="2" t="inlineStr">
        <is>
          <t>H2.Relative.Group:Nth Of Type(2) &gt; Span.Absolute.Top 0 &gt; A.Text Primary 300.Dark:Text Neutral 700</t>
        </is>
      </c>
      <c r="D8" s="2" t="inlineStr"/>
      <c r="E8" s="2" t="inlineStr">
        <is>
          <t>True</t>
        </is>
      </c>
      <c r="F8" s="2" t="inlineStr">
        <is>
          <t>False</t>
        </is>
      </c>
      <c r="G8" s="2" t="inlineStr">
        <is>
          <t>2</t>
        </is>
      </c>
      <c r="H8" s="2" t="inlineStr">
        <is>
          <t>46</t>
        </is>
      </c>
      <c r="I8" s="2" t="inlineStr">
        <is>
          <t>Design system color palette or theme tokens</t>
        </is>
      </c>
      <c r="J8" s="2" t="inlineStr">
        <is>
          <t>List</t>
        </is>
      </c>
      <c r="K8" s="2" t="inlineStr">
        <is>
          <t>Frontend Platform</t>
        </is>
      </c>
      <c r="L8" s="2" t="inlineStr">
        <is>
          <t>critical</t>
        </is>
      </c>
      <c r="M8" s="2" t="inlineStr">
        <is>
          <t>Critical</t>
        </is>
      </c>
      <c r="N8" s="2" t="inlineStr">
        <is>
          <t>1</t>
        </is>
      </c>
      <c r="O8" s="2" t="inlineStr">
        <is>
          <t>3</t>
        </is>
      </c>
      <c r="P8" s="2" t="inlineStr">
        <is>
          <t>3</t>
        </is>
      </c>
      <c r="Q8" s="2" t="inlineStr">
        <is>
          <t>True</t>
        </is>
      </c>
    </row>
    <row r="9">
      <c r="A9" s="3" t="inlineStr">
        <is>
          <t>8</t>
        </is>
      </c>
      <c r="B9" s="3" t="inlineStr">
        <is>
          <t>h2.relative.group:nth-of-type(3) &gt; span.absolute.top-0 &gt; a.text-primary-300.dark:text-neutral-700</t>
        </is>
      </c>
      <c r="C9" s="3" t="inlineStr">
        <is>
          <t>H2.Relative.Group:Nth Of Type(3) &gt; Span.Absolute.Top 0 &gt; A.Text Primary 300.Dark:Text Neutral 700</t>
        </is>
      </c>
      <c r="D9" s="3" t="inlineStr"/>
      <c r="E9" s="3" t="inlineStr">
        <is>
          <t>True</t>
        </is>
      </c>
      <c r="F9" s="3" t="inlineStr">
        <is>
          <t>False</t>
        </is>
      </c>
      <c r="G9" s="3" t="inlineStr">
        <is>
          <t>2</t>
        </is>
      </c>
      <c r="H9" s="3" t="inlineStr">
        <is>
          <t>46</t>
        </is>
      </c>
      <c r="I9" s="3" t="inlineStr">
        <is>
          <t>Design system color palette or theme tokens</t>
        </is>
      </c>
      <c r="J9" s="3" t="inlineStr">
        <is>
          <t>List</t>
        </is>
      </c>
      <c r="K9" s="3" t="inlineStr">
        <is>
          <t>Frontend Platform</t>
        </is>
      </c>
      <c r="L9" s="3" t="inlineStr">
        <is>
          <t>critical</t>
        </is>
      </c>
      <c r="M9" s="3" t="inlineStr">
        <is>
          <t>Critical</t>
        </is>
      </c>
      <c r="N9" s="3" t="inlineStr">
        <is>
          <t>1</t>
        </is>
      </c>
      <c r="O9" s="3" t="inlineStr">
        <is>
          <t>3</t>
        </is>
      </c>
      <c r="P9" s="3" t="inlineStr">
        <is>
          <t>4</t>
        </is>
      </c>
      <c r="Q9" s="3" t="inlineStr">
        <is>
          <t>True</t>
        </is>
      </c>
    </row>
    <row r="10">
      <c r="A10" s="2" t="inlineStr">
        <is>
          <t>9</t>
        </is>
      </c>
      <c r="B10" s="2" t="inlineStr">
        <is>
          <t>h3.relative.group:nth-of-type(1) &gt; span.absolute.top-0 &gt; a.text-primary-300.dark:text-neutral-700</t>
        </is>
      </c>
      <c r="C10" s="2" t="inlineStr">
        <is>
          <t>H3.Relative.Group:Nth Of Type(1) &gt; Span.Absolute.Top 0 &gt; A.Text Primary 300.Dark:Text Neutral 700</t>
        </is>
      </c>
      <c r="D10" s="2" t="inlineStr"/>
      <c r="E10" s="2" t="inlineStr">
        <is>
          <t>True</t>
        </is>
      </c>
      <c r="F10" s="2" t="inlineStr">
        <is>
          <t>False</t>
        </is>
      </c>
      <c r="G10" s="2" t="inlineStr">
        <is>
          <t>2</t>
        </is>
      </c>
      <c r="H10" s="2" t="inlineStr">
        <is>
          <t>46</t>
        </is>
      </c>
      <c r="I10" s="2" t="inlineStr">
        <is>
          <t>Design system color palette or theme tokens</t>
        </is>
      </c>
      <c r="J10" s="2" t="inlineStr">
        <is>
          <t>List</t>
        </is>
      </c>
      <c r="K10" s="2" t="inlineStr">
        <is>
          <t>Frontend Platform</t>
        </is>
      </c>
      <c r="L10" s="2" t="inlineStr">
        <is>
          <t>critical</t>
        </is>
      </c>
      <c r="M10" s="2" t="inlineStr">
        <is>
          <t>Critical</t>
        </is>
      </c>
      <c r="N10" s="2" t="inlineStr">
        <is>
          <t>1</t>
        </is>
      </c>
      <c r="O10" s="2" t="inlineStr">
        <is>
          <t>3</t>
        </is>
      </c>
      <c r="P10" s="2" t="inlineStr">
        <is>
          <t>5</t>
        </is>
      </c>
      <c r="Q10" s="2" t="inlineStr">
        <is>
          <t>True</t>
        </is>
      </c>
    </row>
    <row r="11">
      <c r="A11" s="3" t="inlineStr">
        <is>
          <t>10</t>
        </is>
      </c>
      <c r="B11" s="3" t="inlineStr">
        <is>
          <t>h3.relative.group:nth-of-type(2) &gt; span.absolute.top-0 &gt; a.text-primary-300.dark:text-neutral-700</t>
        </is>
      </c>
      <c r="C11" s="3" t="inlineStr">
        <is>
          <t>H3.Relative.Group:Nth Of Type(2) &gt; Span.Absolute.Top 0 &gt; A.Text Primary 300.Dark:Text Neutral 700</t>
        </is>
      </c>
      <c r="D11" s="3" t="inlineStr"/>
      <c r="E11" s="3" t="inlineStr">
        <is>
          <t>True</t>
        </is>
      </c>
      <c r="F11" s="3" t="inlineStr">
        <is>
          <t>False</t>
        </is>
      </c>
      <c r="G11" s="3" t="inlineStr">
        <is>
          <t>2</t>
        </is>
      </c>
      <c r="H11" s="3" t="inlineStr">
        <is>
          <t>46</t>
        </is>
      </c>
      <c r="I11" s="3" t="inlineStr">
        <is>
          <t>Design system color palette or theme tokens</t>
        </is>
      </c>
      <c r="J11" s="3" t="inlineStr">
        <is>
          <t>List</t>
        </is>
      </c>
      <c r="K11" s="3" t="inlineStr">
        <is>
          <t>Frontend Platform</t>
        </is>
      </c>
      <c r="L11" s="3" t="inlineStr">
        <is>
          <t>critical</t>
        </is>
      </c>
      <c r="M11" s="3" t="inlineStr">
        <is>
          <t>Critical</t>
        </is>
      </c>
      <c r="N11" s="3" t="inlineStr">
        <is>
          <t>1</t>
        </is>
      </c>
      <c r="O11" s="3" t="inlineStr">
        <is>
          <t>3</t>
        </is>
      </c>
      <c r="P11" s="3" t="inlineStr">
        <is>
          <t>6</t>
        </is>
      </c>
      <c r="Q11" s="3" t="inlineStr">
        <is>
          <t>True</t>
        </is>
      </c>
    </row>
    <row r="12">
      <c r="A12" s="2" t="inlineStr">
        <is>
          <t>11</t>
        </is>
      </c>
      <c r="B12" s="2" t="inlineStr">
        <is>
          <t>h2.relative.group:nth-of-type(4) &gt; span.absolute.top-0 &gt; a.text-primary-300.dark:text-neutral-700</t>
        </is>
      </c>
      <c r="C12" s="2" t="inlineStr">
        <is>
          <t>H2.Relative.Group:Nth Of Type(4) &gt; Span.Absolute.Top 0 &gt; A.Text Primary 300.Dark:Text Neutral 700</t>
        </is>
      </c>
      <c r="D12" s="2" t="inlineStr"/>
      <c r="E12" s="2" t="inlineStr">
        <is>
          <t>True</t>
        </is>
      </c>
      <c r="F12" s="2" t="inlineStr">
        <is>
          <t>False</t>
        </is>
      </c>
      <c r="G12" s="2" t="inlineStr">
        <is>
          <t>2</t>
        </is>
      </c>
      <c r="H12" s="2" t="inlineStr">
        <is>
          <t>46</t>
        </is>
      </c>
      <c r="I12" s="2" t="inlineStr">
        <is>
          <t>Design system color palette or theme tokens</t>
        </is>
      </c>
      <c r="J12" s="2" t="inlineStr">
        <is>
          <t>List</t>
        </is>
      </c>
      <c r="K12" s="2" t="inlineStr">
        <is>
          <t>Frontend Platform</t>
        </is>
      </c>
      <c r="L12" s="2" t="inlineStr">
        <is>
          <t>critical</t>
        </is>
      </c>
      <c r="M12" s="2" t="inlineStr">
        <is>
          <t>Critical</t>
        </is>
      </c>
      <c r="N12" s="2" t="inlineStr">
        <is>
          <t>1</t>
        </is>
      </c>
      <c r="O12" s="2" t="inlineStr">
        <is>
          <t>3</t>
        </is>
      </c>
      <c r="P12" s="2" t="inlineStr">
        <is>
          <t>7</t>
        </is>
      </c>
      <c r="Q12" s="2" t="inlineStr">
        <is>
          <t>True</t>
        </is>
      </c>
    </row>
    <row r="13">
      <c r="A13" s="3" t="inlineStr">
        <is>
          <t>12</t>
        </is>
      </c>
      <c r="B13" s="3" t="inlineStr">
        <is>
          <t>h2.relative.group:nth-of-type(5) &gt; span.absolute.top-0 &gt; a.text-primary-300.dark:text-neutral-700</t>
        </is>
      </c>
      <c r="C13" s="3" t="inlineStr">
        <is>
          <t>H2.Relative.Group:Nth Of Type(5) &gt; Span.Absolute.Top 0 &gt; A.Text Primary 300.Dark:Text Neutral 700</t>
        </is>
      </c>
      <c r="D13" s="3" t="inlineStr"/>
      <c r="E13" s="3" t="inlineStr">
        <is>
          <t>True</t>
        </is>
      </c>
      <c r="F13" s="3" t="inlineStr">
        <is>
          <t>False</t>
        </is>
      </c>
      <c r="G13" s="3" t="inlineStr">
        <is>
          <t>2</t>
        </is>
      </c>
      <c r="H13" s="3" t="inlineStr">
        <is>
          <t>46</t>
        </is>
      </c>
      <c r="I13" s="3" t="inlineStr">
        <is>
          <t>Design system color palette or theme tokens</t>
        </is>
      </c>
      <c r="J13" s="3" t="inlineStr">
        <is>
          <t>List</t>
        </is>
      </c>
      <c r="K13" s="3" t="inlineStr">
        <is>
          <t>Frontend Platform</t>
        </is>
      </c>
      <c r="L13" s="3" t="inlineStr">
        <is>
          <t>critical</t>
        </is>
      </c>
      <c r="M13" s="3" t="inlineStr">
        <is>
          <t>Critical</t>
        </is>
      </c>
      <c r="N13" s="3" t="inlineStr">
        <is>
          <t>1</t>
        </is>
      </c>
      <c r="O13" s="3" t="inlineStr">
        <is>
          <t>3</t>
        </is>
      </c>
      <c r="P13" s="3" t="inlineStr">
        <is>
          <t>8</t>
        </is>
      </c>
      <c r="Q13" s="3" t="inlineStr">
        <is>
          <t>True</t>
        </is>
      </c>
    </row>
    <row r="14">
      <c r="A14" s="2" t="inlineStr">
        <is>
          <t>13</t>
        </is>
      </c>
      <c r="B14" s="2" t="inlineStr">
        <is>
          <t>h3.relative.group:nth-of-type(3) &gt; span.absolute.top-0 &gt; a.text-primary-300.dark:text-neutral-700</t>
        </is>
      </c>
      <c r="C14" s="2" t="inlineStr">
        <is>
          <t>H3.Relative.Group:Nth Of Type(3) &gt; Span.Absolute.Top 0 &gt; A.Text Primary 300.Dark:Text Neutral 700</t>
        </is>
      </c>
      <c r="D14" s="2" t="inlineStr"/>
      <c r="E14" s="2" t="inlineStr">
        <is>
          <t>True</t>
        </is>
      </c>
      <c r="F14" s="2" t="inlineStr">
        <is>
          <t>False</t>
        </is>
      </c>
      <c r="G14" s="2" t="inlineStr">
        <is>
          <t>2</t>
        </is>
      </c>
      <c r="H14" s="2" t="inlineStr">
        <is>
          <t>46</t>
        </is>
      </c>
      <c r="I14" s="2" t="inlineStr">
        <is>
          <t>Design system color palette or theme tokens</t>
        </is>
      </c>
      <c r="J14" s="2" t="inlineStr">
        <is>
          <t>List</t>
        </is>
      </c>
      <c r="K14" s="2" t="inlineStr">
        <is>
          <t>Frontend Platform</t>
        </is>
      </c>
      <c r="L14" s="2" t="inlineStr">
        <is>
          <t>critical</t>
        </is>
      </c>
      <c r="M14" s="2" t="inlineStr">
        <is>
          <t>Critical</t>
        </is>
      </c>
      <c r="N14" s="2" t="inlineStr">
        <is>
          <t>1</t>
        </is>
      </c>
      <c r="O14" s="2" t="inlineStr">
        <is>
          <t>3</t>
        </is>
      </c>
      <c r="P14" s="2" t="inlineStr">
        <is>
          <t>9</t>
        </is>
      </c>
      <c r="Q14" s="2" t="inlineStr">
        <is>
          <t>True</t>
        </is>
      </c>
    </row>
    <row r="15">
      <c r="A15" s="3" t="inlineStr">
        <is>
          <t>14</t>
        </is>
      </c>
      <c r="B15" s="3" t="inlineStr">
        <is>
          <t>h2.relative.group:nth-of-type(6) &gt; span.absolute.top-0 &gt; a.text-primary-300.dark:text-neutral-700</t>
        </is>
      </c>
      <c r="C15" s="3" t="inlineStr">
        <is>
          <t>H2.Relative.Group:Nth Of Type(6) &gt; Span.Absolute.Top 0 &gt; A.Text Primary 300.Dark:Text Neutral 700</t>
        </is>
      </c>
      <c r="D15" s="3" t="inlineStr"/>
      <c r="E15" s="3" t="inlineStr">
        <is>
          <t>True</t>
        </is>
      </c>
      <c r="F15" s="3" t="inlineStr">
        <is>
          <t>False</t>
        </is>
      </c>
      <c r="G15" s="3" t="inlineStr">
        <is>
          <t>2</t>
        </is>
      </c>
      <c r="H15" s="3" t="inlineStr">
        <is>
          <t>46</t>
        </is>
      </c>
      <c r="I15" s="3" t="inlineStr">
        <is>
          <t>Design system color palette or theme tokens</t>
        </is>
      </c>
      <c r="J15" s="3" t="inlineStr">
        <is>
          <t>List</t>
        </is>
      </c>
      <c r="K15" s="3" t="inlineStr">
        <is>
          <t>Frontend Platform</t>
        </is>
      </c>
      <c r="L15" s="3" t="inlineStr">
        <is>
          <t>critical</t>
        </is>
      </c>
      <c r="M15" s="3" t="inlineStr">
        <is>
          <t>Critical</t>
        </is>
      </c>
      <c r="N15" s="3" t="inlineStr">
        <is>
          <t>1</t>
        </is>
      </c>
      <c r="O15" s="3" t="inlineStr">
        <is>
          <t>3</t>
        </is>
      </c>
      <c r="P15" s="3" t="inlineStr">
        <is>
          <t>10</t>
        </is>
      </c>
      <c r="Q15" s="3" t="inlineStr">
        <is>
          <t>True</t>
        </is>
      </c>
    </row>
    <row r="16">
      <c r="A16" s="2" t="inlineStr">
        <is>
          <t>15</t>
        </is>
      </c>
      <c r="B16" s="2" t="inlineStr">
        <is>
          <t>h3.relative.group:nth-of-type(4) &gt; span.absolute.top-0 &gt; a.text-primary-300.dark:text-neutral-700</t>
        </is>
      </c>
      <c r="C16" s="2" t="inlineStr">
        <is>
          <t>H3.Relative.Group:Nth Of Type(4) &gt; Span.Absolute.Top 0 &gt; A.Text Primary 300.Dark:Text Neutral 700</t>
        </is>
      </c>
      <c r="D16" s="2" t="inlineStr"/>
      <c r="E16" s="2" t="inlineStr">
        <is>
          <t>True</t>
        </is>
      </c>
      <c r="F16" s="2" t="inlineStr">
        <is>
          <t>False</t>
        </is>
      </c>
      <c r="G16" s="2" t="inlineStr">
        <is>
          <t>2</t>
        </is>
      </c>
      <c r="H16" s="2" t="inlineStr">
        <is>
          <t>46</t>
        </is>
      </c>
      <c r="I16" s="2" t="inlineStr">
        <is>
          <t>Design system color palette or theme tokens</t>
        </is>
      </c>
      <c r="J16" s="2" t="inlineStr">
        <is>
          <t>List</t>
        </is>
      </c>
      <c r="K16" s="2" t="inlineStr">
        <is>
          <t>Frontend Platform</t>
        </is>
      </c>
      <c r="L16" s="2" t="inlineStr">
        <is>
          <t>critical</t>
        </is>
      </c>
      <c r="M16" s="2" t="inlineStr">
        <is>
          <t>Critical</t>
        </is>
      </c>
      <c r="N16" s="2" t="inlineStr">
        <is>
          <t>1</t>
        </is>
      </c>
      <c r="O16" s="2" t="inlineStr">
        <is>
          <t>3</t>
        </is>
      </c>
      <c r="P16" s="2" t="inlineStr">
        <is>
          <t>11</t>
        </is>
      </c>
      <c r="Q16" s="2" t="inlineStr">
        <is>
          <t>False</t>
        </is>
      </c>
    </row>
    <row r="17">
      <c r="A17" s="3" t="inlineStr">
        <is>
          <t>16</t>
        </is>
      </c>
      <c r="B17" s="3" t="inlineStr">
        <is>
          <t>h2.relative.group:nth-of-type(7) &gt; span.absolute.top-0 &gt; a.text-primary-300.dark:text-neutral-700</t>
        </is>
      </c>
      <c r="C17" s="3" t="inlineStr">
        <is>
          <t>H2.Relative.Group:Nth Of Type(7) &gt; Span.Absolute.Top 0 &gt; A.Text Primary 300.Dark:Text Neutral 700</t>
        </is>
      </c>
      <c r="D17" s="3" t="inlineStr"/>
      <c r="E17" s="3" t="inlineStr">
        <is>
          <t>True</t>
        </is>
      </c>
      <c r="F17" s="3" t="inlineStr">
        <is>
          <t>False</t>
        </is>
      </c>
      <c r="G17" s="3" t="inlineStr">
        <is>
          <t>2</t>
        </is>
      </c>
      <c r="H17" s="3" t="inlineStr">
        <is>
          <t>46</t>
        </is>
      </c>
      <c r="I17" s="3" t="inlineStr">
        <is>
          <t>Design system color palette or theme tokens</t>
        </is>
      </c>
      <c r="J17" s="3" t="inlineStr">
        <is>
          <t>List</t>
        </is>
      </c>
      <c r="K17" s="3" t="inlineStr">
        <is>
          <t>Frontend Platform</t>
        </is>
      </c>
      <c r="L17" s="3" t="inlineStr">
        <is>
          <t>critical</t>
        </is>
      </c>
      <c r="M17" s="3" t="inlineStr">
        <is>
          <t>Critical</t>
        </is>
      </c>
      <c r="N17" s="3" t="inlineStr">
        <is>
          <t>1</t>
        </is>
      </c>
      <c r="O17" s="3" t="inlineStr">
        <is>
          <t>3</t>
        </is>
      </c>
      <c r="P17" s="3" t="inlineStr">
        <is>
          <t>12</t>
        </is>
      </c>
      <c r="Q17" s="3" t="inlineStr">
        <is>
          <t>False</t>
        </is>
      </c>
    </row>
    <row r="18">
      <c r="A18" s="2" t="inlineStr">
        <is>
          <t>17</t>
        </is>
      </c>
      <c r="B18" s="2" t="inlineStr">
        <is>
          <t>h2.relative.group:nth-of-type(8) &gt; span.absolute.top-0 &gt; a.text-primary-300.dark:text-neutral-700</t>
        </is>
      </c>
      <c r="C18" s="2" t="inlineStr">
        <is>
          <t>H2.Relative.Group:Nth Of Type(8) &gt; Span.Absolute.Top 0 &gt; A.Text Primary 300.Dark:Text Neutral 700</t>
        </is>
      </c>
      <c r="D18" s="2" t="inlineStr"/>
      <c r="E18" s="2" t="inlineStr">
        <is>
          <t>True</t>
        </is>
      </c>
      <c r="F18" s="2" t="inlineStr">
        <is>
          <t>False</t>
        </is>
      </c>
      <c r="G18" s="2" t="inlineStr">
        <is>
          <t>2</t>
        </is>
      </c>
      <c r="H18" s="2" t="inlineStr">
        <is>
          <t>46</t>
        </is>
      </c>
      <c r="I18" s="2" t="inlineStr">
        <is>
          <t>Design system color palette or theme tokens</t>
        </is>
      </c>
      <c r="J18" s="2" t="inlineStr">
        <is>
          <t>List</t>
        </is>
      </c>
      <c r="K18" s="2" t="inlineStr">
        <is>
          <t>Frontend Platform</t>
        </is>
      </c>
      <c r="L18" s="2" t="inlineStr">
        <is>
          <t>critical</t>
        </is>
      </c>
      <c r="M18" s="2" t="inlineStr">
        <is>
          <t>Critical</t>
        </is>
      </c>
      <c r="N18" s="2" t="inlineStr">
        <is>
          <t>1</t>
        </is>
      </c>
      <c r="O18" s="2" t="inlineStr">
        <is>
          <t>3</t>
        </is>
      </c>
      <c r="P18" s="2" t="inlineStr">
        <is>
          <t>13</t>
        </is>
      </c>
      <c r="Q18" s="2" t="inlineStr">
        <is>
          <t>False</t>
        </is>
      </c>
    </row>
    <row r="19">
      <c r="A19" s="3" t="inlineStr">
        <is>
          <t>18</t>
        </is>
      </c>
      <c r="B19" s="3" t="inlineStr">
        <is>
          <t>h2.relative.group:nth-of-type(9) &gt; span.absolute.top-0 &gt; a.text-primary-300.dark:text-neutral-700</t>
        </is>
      </c>
      <c r="C19" s="3" t="inlineStr">
        <is>
          <t>H2.Relative.Group:Nth Of Type(9) &gt; Span.Absolute.Top 0 &gt; A.Text Primary 300.Dark:Text Neutral 700</t>
        </is>
      </c>
      <c r="D19" s="3" t="inlineStr"/>
      <c r="E19" s="3" t="inlineStr">
        <is>
          <t>True</t>
        </is>
      </c>
      <c r="F19" s="3" t="inlineStr">
        <is>
          <t>False</t>
        </is>
      </c>
      <c r="G19" s="3" t="inlineStr">
        <is>
          <t>2</t>
        </is>
      </c>
      <c r="H19" s="3" t="inlineStr">
        <is>
          <t>46</t>
        </is>
      </c>
      <c r="I19" s="3" t="inlineStr">
        <is>
          <t>Design system color palette or theme tokens</t>
        </is>
      </c>
      <c r="J19" s="3" t="inlineStr">
        <is>
          <t>List</t>
        </is>
      </c>
      <c r="K19" s="3" t="inlineStr">
        <is>
          <t>Frontend Platform</t>
        </is>
      </c>
      <c r="L19" s="3" t="inlineStr">
        <is>
          <t>critical</t>
        </is>
      </c>
      <c r="M19" s="3" t="inlineStr">
        <is>
          <t>Critical</t>
        </is>
      </c>
      <c r="N19" s="3" t="inlineStr">
        <is>
          <t>1</t>
        </is>
      </c>
      <c r="O19" s="3" t="inlineStr">
        <is>
          <t>3</t>
        </is>
      </c>
      <c r="P19" s="3" t="inlineStr">
        <is>
          <t>14</t>
        </is>
      </c>
      <c r="Q19" s="3" t="inlineStr">
        <is>
          <t>False</t>
        </is>
      </c>
    </row>
    <row r="20">
      <c r="A20" s="2" t="inlineStr">
        <is>
          <t>19</t>
        </is>
      </c>
      <c r="B20" s="2" t="inlineStr">
        <is>
          <t>h2.relative.group:nth-of-type(10) &gt; span.absolute.top-0 &gt; a.text-primary-300.dark:text-neutral-700</t>
        </is>
      </c>
      <c r="C20" s="2" t="inlineStr">
        <is>
          <t>H2.Relative.Group:Nth Of Type(10) &gt; Span.Absolute.Top 0 &gt; A.Text Primary 300.Dark:Text Neutral 700</t>
        </is>
      </c>
      <c r="D20" s="2" t="inlineStr"/>
      <c r="E20" s="2" t="inlineStr">
        <is>
          <t>True</t>
        </is>
      </c>
      <c r="F20" s="2" t="inlineStr">
        <is>
          <t>False</t>
        </is>
      </c>
      <c r="G20" s="2" t="inlineStr">
        <is>
          <t>2</t>
        </is>
      </c>
      <c r="H20" s="2" t="inlineStr">
        <is>
          <t>46</t>
        </is>
      </c>
      <c r="I20" s="2" t="inlineStr">
        <is>
          <t>Design system color palette or theme tokens</t>
        </is>
      </c>
      <c r="J20" s="2" t="inlineStr">
        <is>
          <t>List</t>
        </is>
      </c>
      <c r="K20" s="2" t="inlineStr">
        <is>
          <t>Frontend Platform</t>
        </is>
      </c>
      <c r="L20" s="2" t="inlineStr">
        <is>
          <t>critical</t>
        </is>
      </c>
      <c r="M20" s="2" t="inlineStr">
        <is>
          <t>Critical</t>
        </is>
      </c>
      <c r="N20" s="2" t="inlineStr">
        <is>
          <t>1</t>
        </is>
      </c>
      <c r="O20" s="2" t="inlineStr">
        <is>
          <t>3</t>
        </is>
      </c>
      <c r="P20" s="2" t="inlineStr">
        <is>
          <t>15</t>
        </is>
      </c>
      <c r="Q20" s="2" t="inlineStr">
        <is>
          <t>False</t>
        </is>
      </c>
    </row>
    <row r="21">
      <c r="A21" s="3" t="inlineStr">
        <is>
          <t>20</t>
        </is>
      </c>
      <c r="B21" s="3" t="inlineStr">
        <is>
          <t>.bf-icon-color-hover[href=""][title=""]</t>
        </is>
      </c>
      <c r="C21" s="3" t="inlineStr">
        <is>
          <t>.Bf Icon Color Hover[Href=""][Title=""]</t>
        </is>
      </c>
      <c r="D21" s="3" t="inlineStr"/>
      <c r="E21" s="3" t="inlineStr">
        <is>
          <t>False</t>
        </is>
      </c>
      <c r="F21" s="3" t="inlineStr">
        <is>
          <t>False</t>
        </is>
      </c>
      <c r="G21" s="3" t="inlineStr">
        <is>
          <t>2</t>
        </is>
      </c>
      <c r="H21" s="3" t="inlineStr">
        <is>
          <t>31</t>
        </is>
      </c>
      <c r="I21" s="3" t="inlineStr"/>
      <c r="J21" s="3" t="inlineStr">
        <is>
          <t>Link</t>
        </is>
      </c>
      <c r="K21" s="3" t="inlineStr">
        <is>
          <t>Design System</t>
        </is>
      </c>
      <c r="L21" s="3" t="inlineStr">
        <is>
          <t>serious</t>
        </is>
      </c>
      <c r="M21" s="3" t="inlineStr">
        <is>
          <t>Serious</t>
        </is>
      </c>
      <c r="N21" s="3" t="inlineStr">
        <is>
          <t>2</t>
        </is>
      </c>
      <c r="O21" s="3" t="inlineStr">
        <is>
          <t>1</t>
        </is>
      </c>
      <c r="P21" s="3" t="inlineStr">
        <is>
          <t>38</t>
        </is>
      </c>
      <c r="Q21" s="3" t="inlineStr">
        <is>
          <t>False</t>
        </is>
      </c>
    </row>
    <row r="22">
      <c r="A22" s="2" t="inlineStr">
        <is>
          <t>21</t>
        </is>
      </c>
      <c r="B22" s="2" t="inlineStr">
        <is>
          <t>article:nth-child(1) &gt; .p-4 &gt; .text-sm.text-neutral-500.dark\:text-neutral-400 &gt; .flex-wrap.flex-row.items-center &gt; span[title="Reading time"]</t>
        </is>
      </c>
      <c r="C22" s="2" t="inlineStr">
        <is>
          <t>Article:Nth Child(1) &gt; .P 4 &gt; .Text Sm.Text Neutral 500.Dark\:Text Neutral 400 &gt; .Flex Wrap.Flex Row.Items Center &gt; Span[Title="Reading Time"]</t>
        </is>
      </c>
      <c r="D22" s="2" t="inlineStr"/>
      <c r="E22" s="2" t="inlineStr">
        <is>
          <t>True</t>
        </is>
      </c>
      <c r="F22" s="2" t="inlineStr">
        <is>
          <t>False</t>
        </is>
      </c>
      <c r="G22" s="2" t="inlineStr">
        <is>
          <t>2</t>
        </is>
      </c>
      <c r="H22" s="2" t="inlineStr">
        <is>
          <t>31</t>
        </is>
      </c>
      <c r="I22" s="2" t="inlineStr">
        <is>
          <t>Design system color palette or theme tokens</t>
        </is>
      </c>
      <c r="J22" s="2" t="inlineStr">
        <is>
          <t>Table</t>
        </is>
      </c>
      <c r="K22" s="2" t="inlineStr">
        <is>
          <t>Design System</t>
        </is>
      </c>
      <c r="L22" s="2" t="inlineStr">
        <is>
          <t>serious</t>
        </is>
      </c>
      <c r="M22" s="2" t="inlineStr">
        <is>
          <t>Serious</t>
        </is>
      </c>
      <c r="N22" s="2" t="inlineStr">
        <is>
          <t>2</t>
        </is>
      </c>
      <c r="O22" s="2" t="inlineStr">
        <is>
          <t>1</t>
        </is>
      </c>
      <c r="P22" s="2" t="inlineStr">
        <is>
          <t>39</t>
        </is>
      </c>
      <c r="Q22" s="2" t="inlineStr">
        <is>
          <t>False</t>
        </is>
      </c>
    </row>
    <row r="23">
      <c r="A23" s="3" t="inlineStr">
        <is>
          <t>22</t>
        </is>
      </c>
      <c r="B23" s="3" t="inlineStr">
        <is>
          <t>a[href$="gohugo.io/"]</t>
        </is>
      </c>
      <c r="C23" s="3" t="inlineStr">
        <is>
          <t>A[Href$="Gohugo.Io/"]</t>
        </is>
      </c>
      <c r="D23" s="3" t="inlineStr"/>
      <c r="E23" s="3" t="inlineStr">
        <is>
          <t>True</t>
        </is>
      </c>
      <c r="F23" s="3" t="inlineStr">
        <is>
          <t>False</t>
        </is>
      </c>
      <c r="G23" s="3" t="inlineStr">
        <is>
          <t>2</t>
        </is>
      </c>
      <c r="H23" s="3" t="inlineStr">
        <is>
          <t>31</t>
        </is>
      </c>
      <c r="I23" s="3" t="inlineStr"/>
      <c r="J23" s="3" t="inlineStr">
        <is>
          <t>Link</t>
        </is>
      </c>
      <c r="K23" s="3" t="inlineStr">
        <is>
          <t>Design System</t>
        </is>
      </c>
      <c r="L23" s="3" t="inlineStr">
        <is>
          <t>serious</t>
        </is>
      </c>
      <c r="M23" s="3" t="inlineStr">
        <is>
          <t>Serious</t>
        </is>
      </c>
      <c r="N23" s="3" t="inlineStr">
        <is>
          <t>2</t>
        </is>
      </c>
      <c r="O23" s="3" t="inlineStr">
        <is>
          <t>1</t>
        </is>
      </c>
      <c r="P23" s="3" t="inlineStr">
        <is>
          <t>40</t>
        </is>
      </c>
      <c r="Q23" s="3" t="inlineStr">
        <is>
          <t>False</t>
        </is>
      </c>
    </row>
    <row r="24">
      <c r="A24" s="2" t="inlineStr">
        <is>
          <t>23</t>
        </is>
      </c>
      <c r="B24" s="2" t="inlineStr">
        <is>
          <t>a[href$="blowfish.page/"]</t>
        </is>
      </c>
      <c r="C24" s="2" t="inlineStr">
        <is>
          <t>A[Href$="Blowfish.Page/"]</t>
        </is>
      </c>
      <c r="D24" s="2" t="inlineStr"/>
      <c r="E24" s="2" t="inlineStr">
        <is>
          <t>True</t>
        </is>
      </c>
      <c r="F24" s="2" t="inlineStr">
        <is>
          <t>False</t>
        </is>
      </c>
      <c r="G24" s="2" t="inlineStr">
        <is>
          <t>2</t>
        </is>
      </c>
      <c r="H24" s="2" t="inlineStr">
        <is>
          <t>31</t>
        </is>
      </c>
      <c r="I24" s="2" t="inlineStr"/>
      <c r="J24" s="2" t="inlineStr">
        <is>
          <t>Link</t>
        </is>
      </c>
      <c r="K24" s="2" t="inlineStr">
        <is>
          <t>Design System</t>
        </is>
      </c>
      <c r="L24" s="2" t="inlineStr">
        <is>
          <t>serious</t>
        </is>
      </c>
      <c r="M24" s="2" t="inlineStr">
        <is>
          <t>Serious</t>
        </is>
      </c>
      <c r="N24" s="2" t="inlineStr">
        <is>
          <t>2</t>
        </is>
      </c>
      <c r="O24" s="2" t="inlineStr">
        <is>
          <t>1</t>
        </is>
      </c>
      <c r="P24" s="2" t="inlineStr">
        <is>
          <t>41</t>
        </is>
      </c>
      <c r="Q24" s="2" t="inlineStr">
        <is>
          <t>False</t>
        </is>
      </c>
    </row>
    <row r="25">
      <c r="A25" s="3" t="inlineStr">
        <is>
          <t>24</t>
        </is>
      </c>
      <c r="B25" s="3" t="inlineStr">
        <is>
          <t>p:nth-child(4)</t>
        </is>
      </c>
      <c r="C25" s="3" t="inlineStr">
        <is>
          <t>P:Nth Child(4)</t>
        </is>
      </c>
      <c r="D25" s="3" t="inlineStr"/>
      <c r="E25" s="3" t="inlineStr">
        <is>
          <t>True</t>
        </is>
      </c>
      <c r="F25" s="3" t="inlineStr">
        <is>
          <t>False</t>
        </is>
      </c>
      <c r="G25" s="3" t="inlineStr">
        <is>
          <t>1</t>
        </is>
      </c>
      <c r="H25" s="3" t="inlineStr">
        <is>
          <t>31</t>
        </is>
      </c>
      <c r="I25" s="3" t="inlineStr">
        <is>
          <t>Design system color palette or theme tokens</t>
        </is>
      </c>
      <c r="J25" s="3" t="inlineStr">
        <is>
          <t>Text</t>
        </is>
      </c>
      <c r="K25" s="3" t="inlineStr">
        <is>
          <t>Content</t>
        </is>
      </c>
      <c r="L25" s="3" t="inlineStr">
        <is>
          <t>serious</t>
        </is>
      </c>
      <c r="M25" s="3" t="inlineStr">
        <is>
          <t>Serious</t>
        </is>
      </c>
      <c r="N25" s="3" t="inlineStr">
        <is>
          <t>2</t>
        </is>
      </c>
      <c r="O25" s="3" t="inlineStr">
        <is>
          <t>1</t>
        </is>
      </c>
      <c r="P25" s="3" t="inlineStr">
        <is>
          <t>104</t>
        </is>
      </c>
      <c r="Q25" s="3" t="inlineStr">
        <is>
          <t>False</t>
        </is>
      </c>
    </row>
    <row r="26">
      <c r="A26" s="2" t="inlineStr">
        <is>
          <t>25</t>
        </is>
      </c>
      <c r="B26" s="2" t="inlineStr">
        <is>
          <t>div#the-top &gt; a.px-3.py-1 &gt; span.font-bold.text-primary-600</t>
        </is>
      </c>
      <c r="C26" s="2" t="inlineStr">
        <is>
          <t>Div#The Top &gt; A.Px 3.Py 1 &gt; Span.Font Bold.Text Primary 600</t>
        </is>
      </c>
      <c r="D26" s="2" t="inlineStr"/>
      <c r="E26" s="2" t="inlineStr">
        <is>
          <t>True</t>
        </is>
      </c>
      <c r="F26" s="2" t="inlineStr">
        <is>
          <t>False</t>
        </is>
      </c>
      <c r="G26" s="2" t="inlineStr">
        <is>
          <t>2</t>
        </is>
      </c>
      <c r="H26" s="2" t="inlineStr">
        <is>
          <t>31</t>
        </is>
      </c>
      <c r="I26" s="2" t="inlineStr">
        <is>
          <t>Design system color palette or theme tokens</t>
        </is>
      </c>
      <c r="J26" s="2" t="inlineStr">
        <is>
          <t>Table</t>
        </is>
      </c>
      <c r="K26" s="2" t="inlineStr">
        <is>
          <t>Design System</t>
        </is>
      </c>
      <c r="L26" s="2" t="inlineStr">
        <is>
          <t>serious</t>
        </is>
      </c>
      <c r="M26" s="2" t="inlineStr">
        <is>
          <t>Serious</t>
        </is>
      </c>
      <c r="N26" s="2" t="inlineStr">
        <is>
          <t>2</t>
        </is>
      </c>
      <c r="O26" s="2" t="inlineStr">
        <is>
          <t>1</t>
        </is>
      </c>
      <c r="P26" s="2" t="inlineStr">
        <is>
          <t>42</t>
        </is>
      </c>
      <c r="Q26" s="2" t="inlineStr">
        <is>
          <t>False</t>
        </is>
      </c>
    </row>
    <row r="27">
      <c r="A27" s="3" t="inlineStr">
        <is>
          <t>26</t>
        </is>
      </c>
      <c r="B27" s="3" t="inlineStr">
        <is>
          <t>.decoration-primary-500[href$="bio/"][title="Bio"]</t>
        </is>
      </c>
      <c r="C27" s="3" t="inlineStr">
        <is>
          <t>.Decoration Primary 500[Href$="Bio/"][Title="Bio"]</t>
        </is>
      </c>
      <c r="D27" s="3" t="inlineStr"/>
      <c r="E27" s="3" t="inlineStr">
        <is>
          <t>True</t>
        </is>
      </c>
      <c r="F27" s="3" t="inlineStr">
        <is>
          <t>False</t>
        </is>
      </c>
      <c r="G27" s="3" t="inlineStr">
        <is>
          <t>2</t>
        </is>
      </c>
      <c r="H27" s="3" t="inlineStr">
        <is>
          <t>31</t>
        </is>
      </c>
      <c r="I27" s="3" t="inlineStr"/>
      <c r="J27" s="3" t="inlineStr">
        <is>
          <t>Link</t>
        </is>
      </c>
      <c r="K27" s="3" t="inlineStr">
        <is>
          <t>Design System</t>
        </is>
      </c>
      <c r="L27" s="3" t="inlineStr">
        <is>
          <t>serious</t>
        </is>
      </c>
      <c r="M27" s="3" t="inlineStr">
        <is>
          <t>Serious</t>
        </is>
      </c>
      <c r="N27" s="3" t="inlineStr">
        <is>
          <t>2</t>
        </is>
      </c>
      <c r="O27" s="3" t="inlineStr">
        <is>
          <t>1</t>
        </is>
      </c>
      <c r="P27" s="3" t="inlineStr">
        <is>
          <t>43</t>
        </is>
      </c>
      <c r="Q27" s="3" t="inlineStr">
        <is>
          <t>False</t>
        </is>
      </c>
    </row>
    <row r="28">
      <c r="A28" s="2" t="inlineStr">
        <is>
          <t>27</t>
        </is>
      </c>
      <c r="B28" s="2" t="inlineStr">
        <is>
          <t>.hover\:decoration-2.decoration-primary-500[href$="analyzer/"]</t>
        </is>
      </c>
      <c r="C28" s="2" t="inlineStr">
        <is>
          <t>.Hover\:Decoration 2.Decoration Primary 500[Href$="Analyzer/"]</t>
        </is>
      </c>
      <c r="D28" s="2" t="inlineStr"/>
      <c r="E28" s="2" t="inlineStr">
        <is>
          <t>True</t>
        </is>
      </c>
      <c r="F28" s="2" t="inlineStr">
        <is>
          <t>False</t>
        </is>
      </c>
      <c r="G28" s="2" t="inlineStr">
        <is>
          <t>2</t>
        </is>
      </c>
      <c r="H28" s="2" t="inlineStr">
        <is>
          <t>31</t>
        </is>
      </c>
      <c r="I28" s="2" t="inlineStr"/>
      <c r="J28" s="2" t="inlineStr">
        <is>
          <t>Link</t>
        </is>
      </c>
      <c r="K28" s="2" t="inlineStr">
        <is>
          <t>Design System</t>
        </is>
      </c>
      <c r="L28" s="2" t="inlineStr">
        <is>
          <t>serious</t>
        </is>
      </c>
      <c r="M28" s="2" t="inlineStr">
        <is>
          <t>Serious</t>
        </is>
      </c>
      <c r="N28" s="2" t="inlineStr">
        <is>
          <t>2</t>
        </is>
      </c>
      <c r="O28" s="2" t="inlineStr">
        <is>
          <t>1</t>
        </is>
      </c>
      <c r="P28" s="2" t="inlineStr">
        <is>
          <t>44</t>
        </is>
      </c>
      <c r="Q28" s="2" t="inlineStr">
        <is>
          <t>False</t>
        </is>
      </c>
    </row>
    <row r="29">
      <c r="A29" s="3" t="inlineStr">
        <is>
          <t>28</t>
        </is>
      </c>
      <c r="B29" s="3" t="inlineStr">
        <is>
          <t>.decoration-primary-500[href$="contact/"][title="Contact"]</t>
        </is>
      </c>
      <c r="C29" s="3" t="inlineStr">
        <is>
          <t>.Decoration Primary 500[Href$="Contact/"][Title="Contact"]</t>
        </is>
      </c>
      <c r="D29" s="3" t="inlineStr"/>
      <c r="E29" s="3" t="inlineStr">
        <is>
          <t>True</t>
        </is>
      </c>
      <c r="F29" s="3" t="inlineStr">
        <is>
          <t>False</t>
        </is>
      </c>
      <c r="G29" s="3" t="inlineStr">
        <is>
          <t>2</t>
        </is>
      </c>
      <c r="H29" s="3" t="inlineStr">
        <is>
          <t>31</t>
        </is>
      </c>
      <c r="I29" s="3" t="inlineStr"/>
      <c r="J29" s="3" t="inlineStr">
        <is>
          <t>Link</t>
        </is>
      </c>
      <c r="K29" s="3" t="inlineStr">
        <is>
          <t>Design System</t>
        </is>
      </c>
      <c r="L29" s="3" t="inlineStr">
        <is>
          <t>serious</t>
        </is>
      </c>
      <c r="M29" s="3" t="inlineStr">
        <is>
          <t>Serious</t>
        </is>
      </c>
      <c r="N29" s="3" t="inlineStr">
        <is>
          <t>2</t>
        </is>
      </c>
      <c r="O29" s="3" t="inlineStr">
        <is>
          <t>1</t>
        </is>
      </c>
      <c r="P29" s="3" t="inlineStr">
        <is>
          <t>45</t>
        </is>
      </c>
      <c r="Q29" s="3" t="inlineStr">
        <is>
          <t>False</t>
        </is>
      </c>
    </row>
    <row r="30">
      <c r="A30" s="2" t="inlineStr">
        <is>
          <t>29</t>
        </is>
      </c>
      <c r="B30" s="2" t="inlineStr">
        <is>
          <t>/html[1]/body[1]/div[3]/div[2]/div[1]/div[2]/div[1]/nav[1]/div[1]/button[1]/div[1]/span[1]/svg[1]</t>
        </is>
      </c>
      <c r="C30" s="2" t="inlineStr">
        <is>
          <t>/Html[1]/Body[1]/Div[3]/Div[2]/Div[1]/Div[2]/Div[1]/Nav[1]/Div[1]/Button[1]/Div[1]/Span[1]/Svg[1]</t>
        </is>
      </c>
      <c r="D30" s="2" t="inlineStr"/>
      <c r="E30" s="2" t="inlineStr">
        <is>
          <t>True</t>
        </is>
      </c>
      <c r="F30" s="2" t="inlineStr">
        <is>
          <t>False</t>
        </is>
      </c>
      <c r="G30" s="2" t="inlineStr">
        <is>
          <t>2</t>
        </is>
      </c>
      <c r="H30" s="2" t="inlineStr">
        <is>
          <t>31</t>
        </is>
      </c>
      <c r="I30" s="2" t="inlineStr">
        <is>
          <t>Design system form field component</t>
        </is>
      </c>
      <c r="J30" s="2" t="inlineStr">
        <is>
          <t>Navigation</t>
        </is>
      </c>
      <c r="K30" s="2" t="inlineStr">
        <is>
          <t>Design System</t>
        </is>
      </c>
      <c r="L30" s="2" t="inlineStr">
        <is>
          <t>serious</t>
        </is>
      </c>
      <c r="M30" s="2" t="inlineStr">
        <is>
          <t>Serious</t>
        </is>
      </c>
      <c r="N30" s="2" t="inlineStr">
        <is>
          <t>2</t>
        </is>
      </c>
      <c r="O30" s="2" t="inlineStr">
        <is>
          <t>1</t>
        </is>
      </c>
      <c r="P30" s="2" t="inlineStr">
        <is>
          <t>46</t>
        </is>
      </c>
      <c r="Q30" s="2" t="inlineStr">
        <is>
          <t>False</t>
        </is>
      </c>
    </row>
    <row r="31">
      <c r="A31" s="3" t="inlineStr">
        <is>
          <t>30</t>
        </is>
      </c>
      <c r="B31" s="3" t="inlineStr">
        <is>
          <t>/html[1]/body[1]/div[3]/div[2]/div[1]/div[2]/div[2]/div[1]/button[1]/div[1]/span[1]/svg[1]</t>
        </is>
      </c>
      <c r="C31" s="3" t="inlineStr">
        <is>
          <t>/Html[1]/Body[1]/Div[3]/Div[2]/Div[1]/Div[2]/Div[2]/Div[1]/Button[1]/Div[1]/Span[1]/Svg[1]</t>
        </is>
      </c>
      <c r="D31" s="3" t="inlineStr"/>
      <c r="E31" s="3" t="inlineStr">
        <is>
          <t>True</t>
        </is>
      </c>
      <c r="F31" s="3" t="inlineStr">
        <is>
          <t>False</t>
        </is>
      </c>
      <c r="G31" s="3" t="inlineStr">
        <is>
          <t>2</t>
        </is>
      </c>
      <c r="H31" s="3" t="inlineStr">
        <is>
          <t>31</t>
        </is>
      </c>
      <c r="I31" s="3" t="inlineStr">
        <is>
          <t>Design system button component</t>
        </is>
      </c>
      <c r="J31" s="3" t="inlineStr">
        <is>
          <t>Button</t>
        </is>
      </c>
      <c r="K31" s="3" t="inlineStr">
        <is>
          <t>Design System</t>
        </is>
      </c>
      <c r="L31" s="3" t="inlineStr">
        <is>
          <t>serious</t>
        </is>
      </c>
      <c r="M31" s="3" t="inlineStr">
        <is>
          <t>Serious</t>
        </is>
      </c>
      <c r="N31" s="3" t="inlineStr">
        <is>
          <t>2</t>
        </is>
      </c>
      <c r="O31" s="3" t="inlineStr">
        <is>
          <t>1</t>
        </is>
      </c>
      <c r="P31" s="3" t="inlineStr">
        <is>
          <t>47</t>
        </is>
      </c>
      <c r="Q31" s="3" t="inlineStr">
        <is>
          <t>False</t>
        </is>
      </c>
    </row>
    <row r="32">
      <c r="A32" s="2" t="inlineStr">
        <is>
          <t>31</t>
        </is>
      </c>
      <c r="B32" s="2" t="inlineStr">
        <is>
          <t>454f9b34540b045f3033d4520f76cc8a</t>
        </is>
      </c>
      <c r="C32" s="2" t="inlineStr">
        <is>
          <t>454F9B34540B045F3033D4520F76Cc8A</t>
        </is>
      </c>
      <c r="D32" s="2" t="inlineStr"/>
      <c r="E32" s="2" t="inlineStr">
        <is>
          <t>False</t>
        </is>
      </c>
      <c r="F32" s="2" t="inlineStr">
        <is>
          <t>False</t>
        </is>
      </c>
      <c r="G32" s="2" t="inlineStr">
        <is>
          <t>2</t>
        </is>
      </c>
      <c r="H32" s="2" t="inlineStr">
        <is>
          <t>31</t>
        </is>
      </c>
      <c r="I32" s="2" t="inlineStr"/>
      <c r="J32" s="2" t="inlineStr">
        <is>
          <t>Layout</t>
        </is>
      </c>
      <c r="K32" s="2" t="inlineStr">
        <is>
          <t>Frontend Platform</t>
        </is>
      </c>
      <c r="L32" s="2" t="inlineStr">
        <is>
          <t>serious</t>
        </is>
      </c>
      <c r="M32" s="2" t="inlineStr">
        <is>
          <t>Serious</t>
        </is>
      </c>
      <c r="N32" s="2" t="inlineStr">
        <is>
          <t>2</t>
        </is>
      </c>
      <c r="O32" s="2" t="inlineStr">
        <is>
          <t>1</t>
        </is>
      </c>
      <c r="P32" s="2" t="inlineStr">
        <is>
          <t>48</t>
        </is>
      </c>
      <c r="Q32" s="2" t="inlineStr">
        <is>
          <t>False</t>
        </is>
      </c>
    </row>
    <row r="33">
      <c r="A33" s="3" t="inlineStr">
        <is>
          <t>32</t>
        </is>
      </c>
      <c r="B33" s="3" t="inlineStr">
        <is>
          <t>.hct-feature-row-specialist &gt; .hct-feature-copy &gt; p:nth-child(3)</t>
        </is>
      </c>
      <c r="C33" s="3" t="inlineStr">
        <is>
          <t>.Hct Feature Row Specialist &gt; .Hct Feature Copy &gt; P:Nth Child(3)</t>
        </is>
      </c>
      <c r="D33" s="3" t="inlineStr"/>
      <c r="E33" s="3" t="inlineStr">
        <is>
          <t>True</t>
        </is>
      </c>
      <c r="F33" s="3" t="inlineStr">
        <is>
          <t>False</t>
        </is>
      </c>
      <c r="G33" s="3" t="inlineStr">
        <is>
          <t>1</t>
        </is>
      </c>
      <c r="H33" s="3" t="inlineStr">
        <is>
          <t>31</t>
        </is>
      </c>
      <c r="I33" s="3" t="inlineStr">
        <is>
          <t>Design system color palette or theme tokens</t>
        </is>
      </c>
      <c r="J33" s="3" t="inlineStr">
        <is>
          <t>List</t>
        </is>
      </c>
      <c r="K33" s="3" t="inlineStr">
        <is>
          <t>Frontend Platform</t>
        </is>
      </c>
      <c r="L33" s="3" t="inlineStr">
        <is>
          <t>serious</t>
        </is>
      </c>
      <c r="M33" s="3" t="inlineStr">
        <is>
          <t>Serious</t>
        </is>
      </c>
      <c r="N33" s="3" t="inlineStr">
        <is>
          <t>2</t>
        </is>
      </c>
      <c r="O33" s="3" t="inlineStr">
        <is>
          <t>1</t>
        </is>
      </c>
      <c r="P33" s="3" t="inlineStr">
        <is>
          <t>105</t>
        </is>
      </c>
      <c r="Q33" s="3" t="inlineStr">
        <is>
          <t>False</t>
        </is>
      </c>
    </row>
    <row r="34">
      <c r="A34" s="2" t="inlineStr">
        <is>
          <t>33</t>
        </is>
      </c>
      <c r="B34" s="2" t="inlineStr">
        <is>
          <t>.min-w-\[220px\] &gt; nav &gt; ul &gt; li:nth-child(8) &gt; a[href$="#a-practical-workflow"]</t>
        </is>
      </c>
      <c r="C34" s="2" t="inlineStr">
        <is>
          <t>.Min W \[220Px\] &gt; Nav &gt; Ul &gt; Li:Nth Child(8) &gt; A[Href$="#A Practical Workflow"]</t>
        </is>
      </c>
      <c r="D34" s="2" t="inlineStr"/>
      <c r="E34" s="2" t="inlineStr">
        <is>
          <t>True</t>
        </is>
      </c>
      <c r="F34" s="2" t="inlineStr">
        <is>
          <t>False</t>
        </is>
      </c>
      <c r="G34" s="2" t="inlineStr">
        <is>
          <t>1</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106</t>
        </is>
      </c>
      <c r="Q34" s="2" t="inlineStr">
        <is>
          <t>False</t>
        </is>
      </c>
    </row>
    <row r="35">
      <c r="A35" s="3" t="inlineStr">
        <is>
          <t>34</t>
        </is>
      </c>
      <c r="B35" s="3" t="inlineStr">
        <is>
          <t>.min-w-\[220px\] &gt; nav &gt; ul &gt; li:nth-child(9) &gt; a[href$="#-important-limitation"]</t>
        </is>
      </c>
      <c r="C35" s="3" t="inlineStr">
        <is>
          <t>.Min W \[220Px\] &gt; Nav &gt; Ul &gt; Li:Nth Child(9) &gt; A[Href$="# Important Limitation"]</t>
        </is>
      </c>
      <c r="D35" s="3" t="inlineStr"/>
      <c r="E35" s="3" t="inlineStr">
        <is>
          <t>True</t>
        </is>
      </c>
      <c r="F35" s="3" t="inlineStr">
        <is>
          <t>False</t>
        </is>
      </c>
      <c r="G35" s="3" t="inlineStr">
        <is>
          <t>1</t>
        </is>
      </c>
      <c r="H35" s="3" t="inlineStr">
        <is>
          <t>31</t>
        </is>
      </c>
      <c r="I35" s="3" t="inlineStr">
        <is>
          <t>Design system color palette or theme tokens</t>
        </is>
      </c>
      <c r="J35" s="3" t="inlineStr">
        <is>
          <t>Navigation</t>
        </is>
      </c>
      <c r="K35" s="3" t="inlineStr">
        <is>
          <t>Design System</t>
        </is>
      </c>
      <c r="L35" s="3" t="inlineStr">
        <is>
          <t>serious</t>
        </is>
      </c>
      <c r="M35" s="3" t="inlineStr">
        <is>
          <t>Serious</t>
        </is>
      </c>
      <c r="N35" s="3" t="inlineStr">
        <is>
          <t>2</t>
        </is>
      </c>
      <c r="O35" s="3" t="inlineStr">
        <is>
          <t>1</t>
        </is>
      </c>
      <c r="P35" s="3" t="inlineStr">
        <is>
          <t>107</t>
        </is>
      </c>
      <c r="Q35" s="3" t="inlineStr">
        <is>
          <t>False</t>
        </is>
      </c>
    </row>
    <row r="36">
      <c r="A36" s="2" t="inlineStr">
        <is>
          <t>35</t>
        </is>
      </c>
      <c r="B36" s="2" t="inlineStr">
        <is>
          <t>.min-w-\[220px\] &gt; nav &gt; ul &gt; li:nth-child(10) &gt; a[href$="#explore-the-analyzer"]</t>
        </is>
      </c>
      <c r="C36" s="2" t="inlineStr">
        <is>
          <t>.Min W \[220Px\] &gt; Nav &gt; Ul &gt; Li:Nth Child(10) &gt; A[Href$="#Explore The Analyzer"]</t>
        </is>
      </c>
      <c r="D36" s="2" t="inlineStr"/>
      <c r="E36" s="2" t="inlineStr">
        <is>
          <t>True</t>
        </is>
      </c>
      <c r="F36" s="2" t="inlineStr">
        <is>
          <t>False</t>
        </is>
      </c>
      <c r="G36" s="2" t="inlineStr">
        <is>
          <t>1</t>
        </is>
      </c>
      <c r="H36" s="2" t="inlineStr">
        <is>
          <t>31</t>
        </is>
      </c>
      <c r="I36" s="2" t="inlineStr">
        <is>
          <t>Design system color palette or theme tokens</t>
        </is>
      </c>
      <c r="J36" s="2" t="inlineStr">
        <is>
          <t>Navigation</t>
        </is>
      </c>
      <c r="K36" s="2" t="inlineStr">
        <is>
          <t>Design System</t>
        </is>
      </c>
      <c r="L36" s="2" t="inlineStr">
        <is>
          <t>serious</t>
        </is>
      </c>
      <c r="M36" s="2" t="inlineStr">
        <is>
          <t>Serious</t>
        </is>
      </c>
      <c r="N36" s="2" t="inlineStr">
        <is>
          <t>2</t>
        </is>
      </c>
      <c r="O36" s="2" t="inlineStr">
        <is>
          <t>1</t>
        </is>
      </c>
      <c r="P36" s="2" t="inlineStr">
        <is>
          <t>108</t>
        </is>
      </c>
      <c r="Q36" s="2" t="inlineStr">
        <is>
          <t>False</t>
        </is>
      </c>
    </row>
    <row r="37">
      <c r="A37" s="3" t="inlineStr">
        <is>
          <t>36</t>
        </is>
      </c>
      <c r="B37" s="3" t="inlineStr">
        <is>
          <t>5d44d44e0f6038e9983ae4c42b5d5829</t>
        </is>
      </c>
      <c r="C37" s="3" t="inlineStr">
        <is>
          <t>5D44D44E0F6038E9983Ae4C42B5D5829</t>
        </is>
      </c>
      <c r="D37" s="3" t="inlineStr"/>
      <c r="E37" s="3" t="inlineStr">
        <is>
          <t>False</t>
        </is>
      </c>
      <c r="F37" s="3" t="inlineStr">
        <is>
          <t>False</t>
        </is>
      </c>
      <c r="G37" s="3" t="inlineStr">
        <is>
          <t>2</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49</t>
        </is>
      </c>
      <c r="Q37" s="3" t="inlineStr">
        <is>
          <t>False</t>
        </is>
      </c>
    </row>
    <row r="38">
      <c r="A38" s="2" t="inlineStr">
        <is>
          <t>37</t>
        </is>
      </c>
      <c r="B38" s="2" t="inlineStr">
        <is>
          <t>nav.mx-auto.max-w-md &gt; div.px-2:nth-of-type(1) &gt; a.flex.items-center</t>
        </is>
      </c>
      <c r="C38" s="2" t="inlineStr">
        <is>
          <t>Nav.Mx Auto.Max W Md &gt; Div.Px 2:Nth Of Type(1) &gt; A.Flex.Items Center</t>
        </is>
      </c>
      <c r="D38" s="2" t="inlineStr"/>
      <c r="E38" s="2" t="inlineStr">
        <is>
          <t>False</t>
        </is>
      </c>
      <c r="F38" s="2" t="inlineStr">
        <is>
          <t>False</t>
        </is>
      </c>
      <c r="G38" s="2" t="inlineStr">
        <is>
          <t>2</t>
        </is>
      </c>
      <c r="H38" s="2" t="inlineStr">
        <is>
          <t>31</t>
        </is>
      </c>
      <c r="I38" s="2" t="inlineStr"/>
      <c r="J38" s="2" t="inlineStr">
        <is>
          <t>Link</t>
        </is>
      </c>
      <c r="K38" s="2" t="inlineStr">
        <is>
          <t>Design System</t>
        </is>
      </c>
      <c r="L38" s="2" t="inlineStr">
        <is>
          <t>serious</t>
        </is>
      </c>
      <c r="M38" s="2" t="inlineStr">
        <is>
          <t>Serious</t>
        </is>
      </c>
      <c r="N38" s="2" t="inlineStr">
        <is>
          <t>2</t>
        </is>
      </c>
      <c r="O38" s="2" t="inlineStr">
        <is>
          <t>2</t>
        </is>
      </c>
      <c r="P38" s="2" t="inlineStr">
        <is>
          <t>21</t>
        </is>
      </c>
      <c r="Q38" s="2" t="inlineStr">
        <is>
          <t>False</t>
        </is>
      </c>
    </row>
    <row r="39">
      <c r="A39" s="3" t="inlineStr">
        <is>
          <t>38</t>
        </is>
      </c>
      <c r="B39" s="3" t="inlineStr">
        <is>
          <t>nav.mx-auto.max-w-md &gt; div.px-2:nth-of-type(2) &gt; a.flex.items-center</t>
        </is>
      </c>
      <c r="C39" s="3" t="inlineStr">
        <is>
          <t>Nav.Mx Auto.Max W Md &gt; Div.Px 2:Nth Of Type(2) &gt; A.Flex.Items Center</t>
        </is>
      </c>
      <c r="D39" s="3" t="inlineStr"/>
      <c r="E39" s="3" t="inlineStr">
        <is>
          <t>False</t>
        </is>
      </c>
      <c r="F39" s="3" t="inlineStr">
        <is>
          <t>False</t>
        </is>
      </c>
      <c r="G39" s="3" t="inlineStr">
        <is>
          <t>2</t>
        </is>
      </c>
      <c r="H39" s="3" t="inlineStr">
        <is>
          <t>31</t>
        </is>
      </c>
      <c r="I39" s="3" t="inlineStr"/>
      <c r="J39" s="3" t="inlineStr">
        <is>
          <t>Link</t>
        </is>
      </c>
      <c r="K39" s="3" t="inlineStr">
        <is>
          <t>Design System</t>
        </is>
      </c>
      <c r="L39" s="3" t="inlineStr">
        <is>
          <t>serious</t>
        </is>
      </c>
      <c r="M39" s="3" t="inlineStr">
        <is>
          <t>Serious</t>
        </is>
      </c>
      <c r="N39" s="3" t="inlineStr">
        <is>
          <t>2</t>
        </is>
      </c>
      <c r="O39" s="3" t="inlineStr">
        <is>
          <t>2</t>
        </is>
      </c>
      <c r="P39" s="3" t="inlineStr">
        <is>
          <t>22</t>
        </is>
      </c>
      <c r="Q39" s="3" t="inlineStr">
        <is>
          <t>False</t>
        </is>
      </c>
    </row>
    <row r="40">
      <c r="A40" s="2" t="inlineStr">
        <is>
          <t>39</t>
        </is>
      </c>
      <c r="B40" s="2" t="inlineStr">
        <is>
          <t>nav.mx-auto.max-w-md &gt; div.px-2:nth-of-type(3) &gt; a.flex.items-center</t>
        </is>
      </c>
      <c r="C40" s="2" t="inlineStr">
        <is>
          <t>Nav.Mx Auto.Max W Md &gt; Div.Px 2:Nth Of Type(3) &gt; A.Flex.Items Center</t>
        </is>
      </c>
      <c r="D40" s="2" t="inlineStr"/>
      <c r="E40" s="2" t="inlineStr">
        <is>
          <t>False</t>
        </is>
      </c>
      <c r="F40" s="2" t="inlineStr">
        <is>
          <t>False</t>
        </is>
      </c>
      <c r="G40" s="2" t="inlineStr">
        <is>
          <t>2</t>
        </is>
      </c>
      <c r="H40" s="2" t="inlineStr">
        <is>
          <t>31</t>
        </is>
      </c>
      <c r="I40" s="2" t="inlineStr"/>
      <c r="J40" s="2" t="inlineStr">
        <is>
          <t>Link</t>
        </is>
      </c>
      <c r="K40" s="2" t="inlineStr">
        <is>
          <t>Design System</t>
        </is>
      </c>
      <c r="L40" s="2" t="inlineStr">
        <is>
          <t>serious</t>
        </is>
      </c>
      <c r="M40" s="2" t="inlineStr">
        <is>
          <t>Serious</t>
        </is>
      </c>
      <c r="N40" s="2" t="inlineStr">
        <is>
          <t>2</t>
        </is>
      </c>
      <c r="O40" s="2" t="inlineStr">
        <is>
          <t>2</t>
        </is>
      </c>
      <c r="P40" s="2" t="inlineStr">
        <is>
          <t>23</t>
        </is>
      </c>
      <c r="Q40" s="2" t="inlineStr">
        <is>
          <t>False</t>
        </is>
      </c>
    </row>
    <row r="41">
      <c r="A41" s="3" t="inlineStr">
        <is>
          <t>40</t>
        </is>
      </c>
      <c r="B41" s="3" t="inlineStr">
        <is>
          <t>nav.mx-auto.max-w-md &gt; div.px-2:nth-of-type(4) &gt; a.flex.items-center</t>
        </is>
      </c>
      <c r="C41" s="3" t="inlineStr">
        <is>
          <t>Nav.Mx Auto.Max W Md &gt; Div.Px 2:Nth Of Type(4) &gt; A.Flex.Items Center</t>
        </is>
      </c>
      <c r="D41" s="3" t="inlineStr"/>
      <c r="E41" s="3" t="inlineStr">
        <is>
          <t>False</t>
        </is>
      </c>
      <c r="F41" s="3" t="inlineStr">
        <is>
          <t>False</t>
        </is>
      </c>
      <c r="G41" s="3" t="inlineStr">
        <is>
          <t>2</t>
        </is>
      </c>
      <c r="H41" s="3" t="inlineStr">
        <is>
          <t>31</t>
        </is>
      </c>
      <c r="I41" s="3" t="inlineStr"/>
      <c r="J41" s="3" t="inlineStr">
        <is>
          <t>Link</t>
        </is>
      </c>
      <c r="K41" s="3" t="inlineStr">
        <is>
          <t>Design System</t>
        </is>
      </c>
      <c r="L41" s="3" t="inlineStr">
        <is>
          <t>serious</t>
        </is>
      </c>
      <c r="M41" s="3" t="inlineStr">
        <is>
          <t>Serious</t>
        </is>
      </c>
      <c r="N41" s="3" t="inlineStr">
        <is>
          <t>2</t>
        </is>
      </c>
      <c r="O41" s="3" t="inlineStr">
        <is>
          <t>2</t>
        </is>
      </c>
      <c r="P41" s="3" t="inlineStr">
        <is>
          <t>24</t>
        </is>
      </c>
      <c r="Q41" s="3" t="inlineStr">
        <is>
          <t>False</t>
        </is>
      </c>
    </row>
    <row r="42">
      <c r="A42" s="2" t="inlineStr">
        <is>
          <t>41</t>
        </is>
      </c>
      <c r="B42" s="2" t="inlineStr">
        <is>
          <t>nav.mx-auto.max-w-md &gt; div.px-2:nth-of-type(5) &gt; a.flex.items-center</t>
        </is>
      </c>
      <c r="C42" s="2" t="inlineStr">
        <is>
          <t>Nav.Mx Auto.Max W Md &gt; Div.Px 2:Nth Of Type(5) &gt; A.Flex.Items Center</t>
        </is>
      </c>
      <c r="D42" s="2" t="inlineStr"/>
      <c r="E42" s="2" t="inlineStr">
        <is>
          <t>False</t>
        </is>
      </c>
      <c r="F42" s="2" t="inlineStr">
        <is>
          <t>False</t>
        </is>
      </c>
      <c r="G42" s="2" t="inlineStr">
        <is>
          <t>2</t>
        </is>
      </c>
      <c r="H42" s="2" t="inlineStr">
        <is>
          <t>31</t>
        </is>
      </c>
      <c r="I42" s="2" t="inlineStr"/>
      <c r="J42" s="2" t="inlineStr">
        <is>
          <t>Link</t>
        </is>
      </c>
      <c r="K42" s="2" t="inlineStr">
        <is>
          <t>Design System</t>
        </is>
      </c>
      <c r="L42" s="2" t="inlineStr">
        <is>
          <t>serious</t>
        </is>
      </c>
      <c r="M42" s="2" t="inlineStr">
        <is>
          <t>Serious</t>
        </is>
      </c>
      <c r="N42" s="2" t="inlineStr">
        <is>
          <t>2</t>
        </is>
      </c>
      <c r="O42" s="2" t="inlineStr">
        <is>
          <t>2</t>
        </is>
      </c>
      <c r="P42" s="2" t="inlineStr">
        <is>
          <t>25</t>
        </is>
      </c>
      <c r="Q42" s="2" t="inlineStr">
        <is>
          <t>False</t>
        </is>
      </c>
    </row>
    <row r="43">
      <c r="A43" s="3" t="inlineStr">
        <is>
          <t>42</t>
        </is>
      </c>
      <c r="B43" s="3" t="inlineStr">
        <is>
          <t>.text-xs</t>
        </is>
      </c>
      <c r="C43" s="3" t="inlineStr">
        <is>
          <t>.Text Xs</t>
        </is>
      </c>
      <c r="D43" s="3" t="inlineStr"/>
      <c r="E43" s="3" t="inlineStr">
        <is>
          <t>True</t>
        </is>
      </c>
      <c r="F43" s="3" t="inlineStr">
        <is>
          <t>False</t>
        </is>
      </c>
      <c r="G43" s="3" t="inlineStr">
        <is>
          <t>2</t>
        </is>
      </c>
      <c r="H43" s="3" t="inlineStr">
        <is>
          <t>31</t>
        </is>
      </c>
      <c r="I43" s="3" t="inlineStr">
        <is>
          <t>Design system color palette or theme tokens</t>
        </is>
      </c>
      <c r="J43" s="3" t="inlineStr">
        <is>
          <t>Text</t>
        </is>
      </c>
      <c r="K43" s="3" t="inlineStr">
        <is>
          <t>Content</t>
        </is>
      </c>
      <c r="L43" s="3" t="inlineStr">
        <is>
          <t>serious</t>
        </is>
      </c>
      <c r="M43" s="3" t="inlineStr">
        <is>
          <t>Serious</t>
        </is>
      </c>
      <c r="N43" s="3" t="inlineStr">
        <is>
          <t>2</t>
        </is>
      </c>
      <c r="O43" s="3" t="inlineStr">
        <is>
          <t>2</t>
        </is>
      </c>
      <c r="P43" s="3" t="inlineStr">
        <is>
          <t>26</t>
        </is>
      </c>
      <c r="Q43" s="3" t="inlineStr">
        <is>
          <t>False</t>
        </is>
      </c>
    </row>
    <row r="44">
      <c r="A44" s="2" t="inlineStr">
        <is>
          <t>43</t>
        </is>
      </c>
      <c r="B44" s="2" t="inlineStr">
        <is>
          <t>html &gt; body &gt; div:nth-child(3) &gt; div:nth-child(2) &gt; div &gt; div:nth-child(3) &gt; div:nth-child(1) &gt; nav &gt; a:nth-child(6)</t>
        </is>
      </c>
      <c r="C44" s="2" t="inlineStr">
        <is>
          <t>Html &gt; Body &gt; Div:Nth Child(3) &gt; Div:Nth Child(2) &gt; Div &gt; Div:Nth Child(3) &gt; Div:Nth Child(1) &gt; Nav &gt; A:Nth Child(6)</t>
        </is>
      </c>
      <c r="D44" s="2" t="inlineStr"/>
      <c r="E44" s="2" t="inlineStr">
        <is>
          <t>True</t>
        </is>
      </c>
      <c r="F44" s="2" t="inlineStr">
        <is>
          <t>False</t>
        </is>
      </c>
      <c r="G44" s="2" t="inlineStr">
        <is>
          <t>2</t>
        </is>
      </c>
      <c r="H44" s="2" t="inlineStr">
        <is>
          <t>31</t>
        </is>
      </c>
      <c r="I44" s="2" t="inlineStr">
        <is>
          <t>Design system navigation component</t>
        </is>
      </c>
      <c r="J44" s="2" t="inlineStr">
        <is>
          <t>Navigation</t>
        </is>
      </c>
      <c r="K44" s="2" t="inlineStr">
        <is>
          <t>Design System</t>
        </is>
      </c>
      <c r="L44" s="2" t="inlineStr">
        <is>
          <t>serious</t>
        </is>
      </c>
      <c r="M44" s="2" t="inlineStr">
        <is>
          <t>Serious</t>
        </is>
      </c>
      <c r="N44" s="2" t="inlineStr">
        <is>
          <t>2</t>
        </is>
      </c>
      <c r="O44" s="2" t="inlineStr">
        <is>
          <t>2</t>
        </is>
      </c>
      <c r="P44" s="2" t="inlineStr">
        <is>
          <t>27</t>
        </is>
      </c>
      <c r="Q44" s="2" t="inlineStr">
        <is>
          <t>False</t>
        </is>
      </c>
    </row>
    <row r="45">
      <c r="A45" s="3" t="inlineStr">
        <is>
          <t>44</t>
        </is>
      </c>
      <c r="B45" s="3" t="inlineStr">
        <is>
          <t>/html[1]/body[1]/div[3]/div[2]/div[1]/div[2]/div[1]/nav[1]/a[6]</t>
        </is>
      </c>
      <c r="C45" s="3" t="inlineStr">
        <is>
          <t>/Html[1]/Body[1]/Div[3]/Div[2]/Div[1]/Div[2]/Div[1]/Nav[1]/A[6]</t>
        </is>
      </c>
      <c r="D45" s="3" t="inlineStr"/>
      <c r="E45" s="3" t="inlineStr">
        <is>
          <t>True</t>
        </is>
      </c>
      <c r="F45" s="3" t="inlineStr">
        <is>
          <t>False</t>
        </is>
      </c>
      <c r="G45" s="3" t="inlineStr">
        <is>
          <t>2</t>
        </is>
      </c>
      <c r="H45" s="3" t="inlineStr">
        <is>
          <t>31</t>
        </is>
      </c>
      <c r="I45" s="3" t="inlineStr">
        <is>
          <t>Design system navigation component</t>
        </is>
      </c>
      <c r="J45" s="3" t="inlineStr">
        <is>
          <t>Navigation</t>
        </is>
      </c>
      <c r="K45" s="3" t="inlineStr">
        <is>
          <t>Design System</t>
        </is>
      </c>
      <c r="L45" s="3" t="inlineStr">
        <is>
          <t>serious</t>
        </is>
      </c>
      <c r="M45" s="3" t="inlineStr">
        <is>
          <t>Serious</t>
        </is>
      </c>
      <c r="N45" s="3" t="inlineStr">
        <is>
          <t>2</t>
        </is>
      </c>
      <c r="O45" s="3" t="inlineStr">
        <is>
          <t>2</t>
        </is>
      </c>
      <c r="P45" s="3" t="inlineStr">
        <is>
          <t>28</t>
        </is>
      </c>
      <c r="Q45" s="3" t="inlineStr">
        <is>
          <t>False</t>
        </is>
      </c>
    </row>
    <row r="46">
      <c r="A46" s="2" t="inlineStr">
        <is>
          <t>45</t>
        </is>
      </c>
      <c r="B46" s="2" t="inlineStr">
        <is>
          <t>/html[1]/body[1]/div[3]/div[2]/div[1]/div[2]/div[2]/div[1]/div[1]/nav[1]/div[6]/a[1]</t>
        </is>
      </c>
      <c r="C46" s="2" t="inlineStr">
        <is>
          <t>/Html[1]/Body[1]/Div[3]/Div[2]/Div[1]/Div[2]/Div[2]/Div[1]/Div[1]/Nav[1]/Div[6]/A[1]</t>
        </is>
      </c>
      <c r="D46" s="2" t="inlineStr"/>
      <c r="E46" s="2" t="inlineStr">
        <is>
          <t>True</t>
        </is>
      </c>
      <c r="F46" s="2" t="inlineStr">
        <is>
          <t>False</t>
        </is>
      </c>
      <c r="G46" s="2" t="inlineStr">
        <is>
          <t>2</t>
        </is>
      </c>
      <c r="H46" s="2" t="inlineStr">
        <is>
          <t>31</t>
        </is>
      </c>
      <c r="I46" s="2" t="inlineStr">
        <is>
          <t>Design system navigation component</t>
        </is>
      </c>
      <c r="J46" s="2" t="inlineStr">
        <is>
          <t>Navigation</t>
        </is>
      </c>
      <c r="K46" s="2" t="inlineStr">
        <is>
          <t>Design System</t>
        </is>
      </c>
      <c r="L46" s="2" t="inlineStr">
        <is>
          <t>serious</t>
        </is>
      </c>
      <c r="M46" s="2" t="inlineStr">
        <is>
          <t>Serious</t>
        </is>
      </c>
      <c r="N46" s="2" t="inlineStr">
        <is>
          <t>2</t>
        </is>
      </c>
      <c r="O46" s="2" t="inlineStr">
        <is>
          <t>2</t>
        </is>
      </c>
      <c r="P46" s="2" t="inlineStr">
        <is>
          <t>29</t>
        </is>
      </c>
      <c r="Q46" s="2" t="inlineStr">
        <is>
          <t>False</t>
        </is>
      </c>
    </row>
    <row r="47">
      <c r="A47" s="3" t="inlineStr">
        <is>
          <t>46</t>
        </is>
      </c>
      <c r="B47" s="3" t="inlineStr">
        <is>
          <t>span</t>
        </is>
      </c>
      <c r="C47" s="3" t="inlineStr">
        <is>
          <t>Span</t>
        </is>
      </c>
      <c r="D47" s="3" t="inlineStr"/>
      <c r="E47" s="3" t="inlineStr">
        <is>
          <t>False</t>
        </is>
      </c>
      <c r="F47" s="3" t="inlineStr">
        <is>
          <t>False</t>
        </is>
      </c>
      <c r="G47" s="3" t="inlineStr">
        <is>
          <t>2</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3</t>
        </is>
      </c>
      <c r="P47" s="3" t="inlineStr">
        <is>
          <t>18</t>
        </is>
      </c>
      <c r="Q47" s="3" t="inlineStr">
        <is>
          <t>False</t>
        </is>
      </c>
    </row>
    <row r="48">
      <c r="A48" s="2" t="inlineStr">
        <is>
          <t>47</t>
        </is>
      </c>
      <c r="B48" s="2" t="inlineStr">
        <is>
          <t>p</t>
        </is>
      </c>
      <c r="C48" s="2" t="inlineStr">
        <is>
          <t>P</t>
        </is>
      </c>
      <c r="D48" s="2" t="inlineStr"/>
      <c r="E48" s="2" t="inlineStr">
        <is>
          <t>True</t>
        </is>
      </c>
      <c r="F48" s="2" t="inlineStr">
        <is>
          <t>False</t>
        </is>
      </c>
      <c r="G48" s="2" t="inlineStr">
        <is>
          <t>2</t>
        </is>
      </c>
      <c r="H48" s="2" t="inlineStr">
        <is>
          <t>31</t>
        </is>
      </c>
      <c r="I48" s="2" t="inlineStr">
        <is>
          <t>Design system color palette or theme tokens</t>
        </is>
      </c>
      <c r="J48" s="2" t="inlineStr">
        <is>
          <t>Text</t>
        </is>
      </c>
      <c r="K48" s="2" t="inlineStr">
        <is>
          <t>Content</t>
        </is>
      </c>
      <c r="L48" s="2" t="inlineStr">
        <is>
          <t>serious</t>
        </is>
      </c>
      <c r="M48" s="2" t="inlineStr">
        <is>
          <t>Serious</t>
        </is>
      </c>
      <c r="N48" s="2" t="inlineStr">
        <is>
          <t>2</t>
        </is>
      </c>
      <c r="O48" s="2" t="inlineStr">
        <is>
          <t>3</t>
        </is>
      </c>
      <c r="P48" s="2" t="inlineStr">
        <is>
          <t>19</t>
        </is>
      </c>
      <c r="Q48" s="2" t="inlineStr">
        <is>
          <t>False</t>
        </is>
      </c>
    </row>
    <row r="49">
      <c r="A49" s="3" t="inlineStr">
        <is>
          <t>48</t>
        </is>
      </c>
      <c r="B49" s="3" t="inlineStr">
        <is>
          <t>html &gt; body &gt; div:nth-child(3) &gt; div:nth-child(2) &gt; div &gt; div:nth-child(3) &gt; div:nth-child(2) &gt; div &gt; div &gt; nav &gt; div:nth-child(6) &gt; a</t>
        </is>
      </c>
      <c r="C49" s="3" t="inlineStr">
        <is>
          <t>Html &gt; Body &gt; Div:Nth Child(3) &gt; Div:Nth Child(2) &gt; Div &gt; Div:Nth Child(3) &gt; Div:Nth Child(2) &gt; Div &gt; Div &gt; Nav &gt; Div:Nth Child(6) &gt; A</t>
        </is>
      </c>
      <c r="D49" s="3" t="inlineStr"/>
      <c r="E49" s="3" t="inlineStr">
        <is>
          <t>True</t>
        </is>
      </c>
      <c r="F49" s="3" t="inlineStr">
        <is>
          <t>False</t>
        </is>
      </c>
      <c r="G49" s="3" t="inlineStr">
        <is>
          <t>2</t>
        </is>
      </c>
      <c r="H49" s="3" t="inlineStr">
        <is>
          <t>31</t>
        </is>
      </c>
      <c r="I49" s="3" t="inlineStr">
        <is>
          <t>Design system form field component</t>
        </is>
      </c>
      <c r="J49" s="3" t="inlineStr">
        <is>
          <t>Navigation</t>
        </is>
      </c>
      <c r="K49" s="3" t="inlineStr">
        <is>
          <t>Design System</t>
        </is>
      </c>
      <c r="L49" s="3" t="inlineStr">
        <is>
          <t>serious</t>
        </is>
      </c>
      <c r="M49" s="3" t="inlineStr">
        <is>
          <t>Serious</t>
        </is>
      </c>
      <c r="N49" s="3" t="inlineStr">
        <is>
          <t>2</t>
        </is>
      </c>
      <c r="O49" s="3" t="inlineStr">
        <is>
          <t>1</t>
        </is>
      </c>
      <c r="P49" s="3" t="inlineStr">
        <is>
          <t>50</t>
        </is>
      </c>
      <c r="Q49" s="3" t="inlineStr">
        <is>
          <t>False</t>
        </is>
      </c>
    </row>
    <row r="50">
      <c r="A50" s="2" t="inlineStr">
        <is>
          <t>49</t>
        </is>
      </c>
      <c r="B50" s="2" t="inlineStr">
        <is>
          <t>/html[1]/body[1]/div[1]/a[1]</t>
        </is>
      </c>
      <c r="C50" s="2" t="inlineStr">
        <is>
          <t>/Html[1]/Body[1]/Div[1]/A[1]</t>
        </is>
      </c>
      <c r="D50" s="2" t="inlineStr"/>
      <c r="E50" s="2" t="inlineStr">
        <is>
          <t>False</t>
        </is>
      </c>
      <c r="F50" s="2" t="inlineStr">
        <is>
          <t>False</t>
        </is>
      </c>
      <c r="G50" s="2" t="inlineStr">
        <is>
          <t>2</t>
        </is>
      </c>
      <c r="H50" s="2" t="inlineStr">
        <is>
          <t>31</t>
        </is>
      </c>
      <c r="I50" s="2" t="inlineStr"/>
      <c r="J50" s="2" t="inlineStr">
        <is>
          <t>Layout</t>
        </is>
      </c>
      <c r="K50" s="2" t="inlineStr">
        <is>
          <t>Frontend Platform</t>
        </is>
      </c>
      <c r="L50" s="2" t="inlineStr">
        <is>
          <t>serious</t>
        </is>
      </c>
      <c r="M50" s="2" t="inlineStr">
        <is>
          <t>Serious</t>
        </is>
      </c>
      <c r="N50" s="2" t="inlineStr">
        <is>
          <t>2</t>
        </is>
      </c>
      <c r="O50" s="2" t="inlineStr">
        <is>
          <t>1</t>
        </is>
      </c>
      <c r="P50" s="2" t="inlineStr">
        <is>
          <t>51</t>
        </is>
      </c>
      <c r="Q50" s="2" t="inlineStr">
        <is>
          <t>False</t>
        </is>
      </c>
    </row>
    <row r="51">
      <c r="A51" s="3" t="inlineStr">
        <is>
          <t>50</t>
        </is>
      </c>
      <c r="B51" s="3" t="inlineStr">
        <is>
          <t>/html[1]/body[1]/div[3]/div[2]/div[1]/div[1]/a[1]</t>
        </is>
      </c>
      <c r="C51" s="3" t="inlineStr">
        <is>
          <t>/Html[1]/Body[1]/Div[3]/Div[2]/Div[1]/Div[1]/A[1]</t>
        </is>
      </c>
      <c r="D51" s="3" t="inlineStr"/>
      <c r="E51" s="3" t="inlineStr">
        <is>
          <t>False</t>
        </is>
      </c>
      <c r="F51" s="3" t="inlineStr">
        <is>
          <t>False</t>
        </is>
      </c>
      <c r="G51" s="3" t="inlineStr">
        <is>
          <t>2</t>
        </is>
      </c>
      <c r="H51" s="3" t="inlineStr">
        <is>
          <t>31</t>
        </is>
      </c>
      <c r="I51" s="3" t="inlineStr"/>
      <c r="J51" s="3" t="inlineStr">
        <is>
          <t>Layout</t>
        </is>
      </c>
      <c r="K51" s="3" t="inlineStr">
        <is>
          <t>Frontend Platform</t>
        </is>
      </c>
      <c r="L51" s="3" t="inlineStr">
        <is>
          <t>serious</t>
        </is>
      </c>
      <c r="M51" s="3" t="inlineStr">
        <is>
          <t>Serious</t>
        </is>
      </c>
      <c r="N51" s="3" t="inlineStr">
        <is>
          <t>2</t>
        </is>
      </c>
      <c r="O51" s="3" t="inlineStr">
        <is>
          <t>1</t>
        </is>
      </c>
      <c r="P51" s="3" t="inlineStr">
        <is>
          <t>52</t>
        </is>
      </c>
      <c r="Q51" s="3" t="inlineStr">
        <is>
          <t>False</t>
        </is>
      </c>
    </row>
    <row r="52">
      <c r="A52" s="2" t="inlineStr">
        <is>
          <t>51</t>
        </is>
      </c>
      <c r="B52" s="2" t="inlineStr">
        <is>
          <t>/html[1]/body[1]/div[3]/div[2]/div[1]/a[1]</t>
        </is>
      </c>
      <c r="C52" s="2" t="inlineStr">
        <is>
          <t>/Html[1]/Body[1]/Div[3]/Div[2]/Div[1]/A[1]</t>
        </is>
      </c>
      <c r="D52" s="2" t="inlineStr"/>
      <c r="E52" s="2" t="inlineStr">
        <is>
          <t>False</t>
        </is>
      </c>
      <c r="F52" s="2" t="inlineStr">
        <is>
          <t>False</t>
        </is>
      </c>
      <c r="G52" s="2" t="inlineStr">
        <is>
          <t>2</t>
        </is>
      </c>
      <c r="H52" s="2" t="inlineStr">
        <is>
          <t>31</t>
        </is>
      </c>
      <c r="I52" s="2" t="inlineStr"/>
      <c r="J52" s="2" t="inlineStr">
        <is>
          <t>Layout</t>
        </is>
      </c>
      <c r="K52" s="2" t="inlineStr">
        <is>
          <t>Frontend Platform</t>
        </is>
      </c>
      <c r="L52" s="2" t="inlineStr">
        <is>
          <t>serious</t>
        </is>
      </c>
      <c r="M52" s="2" t="inlineStr">
        <is>
          <t>Serious</t>
        </is>
      </c>
      <c r="N52" s="2" t="inlineStr">
        <is>
          <t>2</t>
        </is>
      </c>
      <c r="O52" s="2" t="inlineStr">
        <is>
          <t>1</t>
        </is>
      </c>
      <c r="P52" s="2" t="inlineStr">
        <is>
          <t>53</t>
        </is>
      </c>
      <c r="Q52" s="2" t="inlineStr">
        <is>
          <t>False</t>
        </is>
      </c>
    </row>
    <row r="53">
      <c r="A53" s="3" t="inlineStr">
        <is>
          <t>52</t>
        </is>
      </c>
      <c r="B53" s="3" t="inlineStr">
        <is>
          <t>/html[1]/body[1]/div[3]/div[2]/div[1]/div[2]/div[1]/nav[1]</t>
        </is>
      </c>
      <c r="C53" s="3" t="inlineStr">
        <is>
          <t>/Html[1]/Body[1]/Div[3]/Div[2]/Div[1]/Div[2]/Div[1]/Nav[1]</t>
        </is>
      </c>
      <c r="D53" s="3" t="inlineStr"/>
      <c r="E53" s="3" t="inlineStr">
        <is>
          <t>True</t>
        </is>
      </c>
      <c r="F53" s="3" t="inlineStr">
        <is>
          <t>False</t>
        </is>
      </c>
      <c r="G53" s="3" t="inlineStr">
        <is>
          <t>2</t>
        </is>
      </c>
      <c r="H53" s="3" t="inlineStr">
        <is>
          <t>31</t>
        </is>
      </c>
      <c r="I53" s="3" t="inlineStr">
        <is>
          <t>Design system navigation component</t>
        </is>
      </c>
      <c r="J53" s="3" t="inlineStr">
        <is>
          <t>Navigation</t>
        </is>
      </c>
      <c r="K53" s="3" t="inlineStr">
        <is>
          <t>Design System</t>
        </is>
      </c>
      <c r="L53" s="3" t="inlineStr">
        <is>
          <t>serious</t>
        </is>
      </c>
      <c r="M53" s="3" t="inlineStr">
        <is>
          <t>Serious</t>
        </is>
      </c>
      <c r="N53" s="3" t="inlineStr">
        <is>
          <t>2</t>
        </is>
      </c>
      <c r="O53" s="3" t="inlineStr">
        <is>
          <t>1</t>
        </is>
      </c>
      <c r="P53" s="3" t="inlineStr">
        <is>
          <t>54</t>
        </is>
      </c>
      <c r="Q53" s="3" t="inlineStr">
        <is>
          <t>False</t>
        </is>
      </c>
    </row>
    <row r="54">
      <c r="A54" s="2" t="inlineStr">
        <is>
          <t>53</t>
        </is>
      </c>
      <c r="B54" s="2" t="inlineStr">
        <is>
          <t>/html[1]/body[1]/div[4]/footer[1]/nav[1]</t>
        </is>
      </c>
      <c r="C54" s="2" t="inlineStr">
        <is>
          <t>/Html[1]/Body[1]/Div[4]/Footer[1]/Nav[1]</t>
        </is>
      </c>
      <c r="D54" s="2" t="inlineStr"/>
      <c r="E54" s="2" t="inlineStr">
        <is>
          <t>True</t>
        </is>
      </c>
      <c r="F54" s="2" t="inlineStr">
        <is>
          <t>False</t>
        </is>
      </c>
      <c r="G54" s="2" t="inlineStr">
        <is>
          <t>2</t>
        </is>
      </c>
      <c r="H54" s="2" t="inlineStr">
        <is>
          <t>31</t>
        </is>
      </c>
      <c r="I54" s="2" t="inlineStr">
        <is>
          <t>Design system navigation component</t>
        </is>
      </c>
      <c r="J54" s="2" t="inlineStr">
        <is>
          <t>Navigation</t>
        </is>
      </c>
      <c r="K54" s="2" t="inlineStr">
        <is>
          <t>Design System</t>
        </is>
      </c>
      <c r="L54" s="2" t="inlineStr">
        <is>
          <t>serious</t>
        </is>
      </c>
      <c r="M54" s="2" t="inlineStr">
        <is>
          <t>Serious</t>
        </is>
      </c>
      <c r="N54" s="2" t="inlineStr">
        <is>
          <t>2</t>
        </is>
      </c>
      <c r="O54" s="2" t="inlineStr">
        <is>
          <t>1</t>
        </is>
      </c>
      <c r="P54" s="2" t="inlineStr">
        <is>
          <t>55</t>
        </is>
      </c>
      <c r="Q54" s="2" t="inlineStr">
        <is>
          <t>False</t>
        </is>
      </c>
    </row>
    <row r="55">
      <c r="A55" s="3" t="inlineStr">
        <is>
          <t>54</t>
        </is>
      </c>
      <c r="B55" s="3" t="inlineStr">
        <is>
          <t>/html[1]/body[1]/div[3]/div[2]/div[1]/div[2]/div[2]/div[1]/button[1]</t>
        </is>
      </c>
      <c r="C55" s="3" t="inlineStr">
        <is>
          <t>/Html[1]/Body[1]/Div[3]/Div[2]/Div[1]/Div[2]/Div[2]/Div[1]/Button[1]</t>
        </is>
      </c>
      <c r="D55" s="3" t="inlineStr"/>
      <c r="E55" s="3" t="inlineStr">
        <is>
          <t>True</t>
        </is>
      </c>
      <c r="F55" s="3" t="inlineStr">
        <is>
          <t>False</t>
        </is>
      </c>
      <c r="G55" s="3" t="inlineStr">
        <is>
          <t>2</t>
        </is>
      </c>
      <c r="H55" s="3" t="inlineStr">
        <is>
          <t>31</t>
        </is>
      </c>
      <c r="I55" s="3" t="inlineStr">
        <is>
          <t>Design system button component</t>
        </is>
      </c>
      <c r="J55" s="3" t="inlineStr">
        <is>
          <t>Button</t>
        </is>
      </c>
      <c r="K55" s="3" t="inlineStr">
        <is>
          <t>Design System</t>
        </is>
      </c>
      <c r="L55" s="3" t="inlineStr">
        <is>
          <t>serious</t>
        </is>
      </c>
      <c r="M55" s="3" t="inlineStr">
        <is>
          <t>Serious</t>
        </is>
      </c>
      <c r="N55" s="3" t="inlineStr">
        <is>
          <t>2</t>
        </is>
      </c>
      <c r="O55" s="3" t="inlineStr">
        <is>
          <t>2</t>
        </is>
      </c>
      <c r="P55" s="3" t="inlineStr">
        <is>
          <t>30</t>
        </is>
      </c>
      <c r="Q55" s="3" t="inlineStr">
        <is>
          <t>False</t>
        </is>
      </c>
    </row>
    <row r="56">
      <c r="A56" s="2" t="inlineStr">
        <is>
          <t>55</t>
        </is>
      </c>
      <c r="B56" s="2" t="inlineStr">
        <is>
          <t>/html[1]/body[1]/div[3]/div[2]/div[1]/div[2]/div[2]/div[1]/input[1]</t>
        </is>
      </c>
      <c r="C56" s="2" t="inlineStr">
        <is>
          <t>/Html[1]/Body[1]/Div[3]/Div[2]/Div[1]/Div[2]/Div[2]/Div[1]/Input[1]</t>
        </is>
      </c>
      <c r="D56" s="2" t="inlineStr"/>
      <c r="E56" s="2" t="inlineStr">
        <is>
          <t>True</t>
        </is>
      </c>
      <c r="F56" s="2" t="inlineStr">
        <is>
          <t>False</t>
        </is>
      </c>
      <c r="G56" s="2" t="inlineStr">
        <is>
          <t>2</t>
        </is>
      </c>
      <c r="H56" s="2" t="inlineStr">
        <is>
          <t>31</t>
        </is>
      </c>
      <c r="I56" s="2" t="inlineStr">
        <is>
          <t>Design system form field component</t>
        </is>
      </c>
      <c r="J56" s="2" t="inlineStr">
        <is>
          <t>Form</t>
        </is>
      </c>
      <c r="K56" s="2" t="inlineStr">
        <is>
          <t>Design System</t>
        </is>
      </c>
      <c r="L56" s="2" t="inlineStr">
        <is>
          <t>serious</t>
        </is>
      </c>
      <c r="M56" s="2" t="inlineStr">
        <is>
          <t>Serious</t>
        </is>
      </c>
      <c r="N56" s="2" t="inlineStr">
        <is>
          <t>2</t>
        </is>
      </c>
      <c r="O56" s="2" t="inlineStr">
        <is>
          <t>1</t>
        </is>
      </c>
      <c r="P56" s="2" t="inlineStr">
        <is>
          <t>56</t>
        </is>
      </c>
      <c r="Q56" s="2" t="inlineStr">
        <is>
          <t>False</t>
        </is>
      </c>
    </row>
    <row r="57">
      <c r="A57" s="3" t="inlineStr">
        <is>
          <t>56</t>
        </is>
      </c>
      <c r="B57" s="3" t="inlineStr">
        <is>
          <t>/html[1]/body[1]/div[3]/div[2]/div[1]/div[2]/div[2]/div[1]/label[1]</t>
        </is>
      </c>
      <c r="C57" s="3" t="inlineStr">
        <is>
          <t>/Html[1]/Body[1]/Div[3]/Div[2]/Div[1]/Div[2]/Div[2]/Div[1]/Label[1]</t>
        </is>
      </c>
      <c r="D57" s="3" t="inlineStr"/>
      <c r="E57" s="3" t="inlineStr">
        <is>
          <t>True</t>
        </is>
      </c>
      <c r="F57" s="3" t="inlineStr">
        <is>
          <t>False</t>
        </is>
      </c>
      <c r="G57" s="3" t="inlineStr">
        <is>
          <t>2</t>
        </is>
      </c>
      <c r="H57" s="3" t="inlineStr">
        <is>
          <t>31</t>
        </is>
      </c>
      <c r="I57" s="3" t="inlineStr">
        <is>
          <t>Design system form field component</t>
        </is>
      </c>
      <c r="J57" s="3" t="inlineStr">
        <is>
          <t>Form</t>
        </is>
      </c>
      <c r="K57" s="3" t="inlineStr">
        <is>
          <t>Design System</t>
        </is>
      </c>
      <c r="L57" s="3" t="inlineStr">
        <is>
          <t>serious</t>
        </is>
      </c>
      <c r="M57" s="3" t="inlineStr">
        <is>
          <t>Serious</t>
        </is>
      </c>
      <c r="N57" s="3" t="inlineStr">
        <is>
          <t>2</t>
        </is>
      </c>
      <c r="O57" s="3" t="inlineStr">
        <is>
          <t>1</t>
        </is>
      </c>
      <c r="P57" s="3" t="inlineStr">
        <is>
          <t>57</t>
        </is>
      </c>
      <c r="Q57" s="3" t="inlineStr">
        <is>
          <t>False</t>
        </is>
      </c>
    </row>
    <row r="58">
      <c r="A58" s="2" t="inlineStr">
        <is>
          <t>57</t>
        </is>
      </c>
      <c r="B58" s="2" t="inlineStr">
        <is>
          <t>/html[1]/body[1]/div[3]/div[2]/div[1]/div[2]/div[2]/div[1]/div[1]/label[1]</t>
        </is>
      </c>
      <c r="C58" s="2" t="inlineStr">
        <is>
          <t>/Html[1]/Body[1]/Div[3]/Div[2]/Div[1]/Div[2]/Div[2]/Div[1]/Div[1]/Label[1]</t>
        </is>
      </c>
      <c r="D58" s="2" t="inlineStr"/>
      <c r="E58" s="2" t="inlineStr">
        <is>
          <t>True</t>
        </is>
      </c>
      <c r="F58" s="2" t="inlineStr">
        <is>
          <t>False</t>
        </is>
      </c>
      <c r="G58" s="2" t="inlineStr">
        <is>
          <t>2</t>
        </is>
      </c>
      <c r="H58" s="2" t="inlineStr">
        <is>
          <t>31</t>
        </is>
      </c>
      <c r="I58" s="2" t="inlineStr">
        <is>
          <t>Design system form field component</t>
        </is>
      </c>
      <c r="J58" s="2" t="inlineStr">
        <is>
          <t>Form</t>
        </is>
      </c>
      <c r="K58" s="2" t="inlineStr">
        <is>
          <t>Design System</t>
        </is>
      </c>
      <c r="L58" s="2" t="inlineStr">
        <is>
          <t>serious</t>
        </is>
      </c>
      <c r="M58" s="2" t="inlineStr">
        <is>
          <t>Serious</t>
        </is>
      </c>
      <c r="N58" s="2" t="inlineStr">
        <is>
          <t>2</t>
        </is>
      </c>
      <c r="O58" s="2" t="inlineStr">
        <is>
          <t>2</t>
        </is>
      </c>
      <c r="P58" s="2" t="inlineStr">
        <is>
          <t>31</t>
        </is>
      </c>
      <c r="Q58" s="2" t="inlineStr">
        <is>
          <t>False</t>
        </is>
      </c>
    </row>
    <row r="59">
      <c r="A59" s="3" t="inlineStr">
        <is>
          <t>58</t>
        </is>
      </c>
      <c r="B59" s="3" t="inlineStr">
        <is>
          <t>/html[1]/body[1]/div[3]/div[2]/div[1]/div[2]/div[2]/div[1]/label[1]/span[1]/svg[1]</t>
        </is>
      </c>
      <c r="C59" s="3" t="inlineStr">
        <is>
          <t>/Html[1]/Body[1]/Div[3]/Div[2]/Div[1]/Div[2]/Div[2]/Div[1]/Label[1]/Span[1]/Svg[1]</t>
        </is>
      </c>
      <c r="D59" s="3" t="inlineStr"/>
      <c r="E59" s="3" t="inlineStr">
        <is>
          <t>True</t>
        </is>
      </c>
      <c r="F59" s="3" t="inlineStr">
        <is>
          <t>False</t>
        </is>
      </c>
      <c r="G59" s="3" t="inlineStr">
        <is>
          <t>2</t>
        </is>
      </c>
      <c r="H59" s="3" t="inlineStr">
        <is>
          <t>31</t>
        </is>
      </c>
      <c r="I59" s="3" t="inlineStr">
        <is>
          <t>Design system form field component</t>
        </is>
      </c>
      <c r="J59" s="3" t="inlineStr">
        <is>
          <t>Form</t>
        </is>
      </c>
      <c r="K59" s="3" t="inlineStr">
        <is>
          <t>Design System</t>
        </is>
      </c>
      <c r="L59" s="3" t="inlineStr">
        <is>
          <t>serious</t>
        </is>
      </c>
      <c r="M59" s="3" t="inlineStr">
        <is>
          <t>Serious</t>
        </is>
      </c>
      <c r="N59" s="3" t="inlineStr">
        <is>
          <t>2</t>
        </is>
      </c>
      <c r="O59" s="3" t="inlineStr">
        <is>
          <t>1</t>
        </is>
      </c>
      <c r="P59" s="3" t="inlineStr">
        <is>
          <t>58</t>
        </is>
      </c>
      <c r="Q59" s="3" t="inlineStr">
        <is>
          <t>False</t>
        </is>
      </c>
    </row>
    <row r="60">
      <c r="A60" s="2" t="inlineStr">
        <is>
          <t>59</t>
        </is>
      </c>
      <c r="B60" s="2" t="inlineStr">
        <is>
          <t>/html[1]/body[1]/div[3]/div[2]/div[1]/div[2]/div[2]/div[1]/div[1]/label[1]/span[1]/svg[1]</t>
        </is>
      </c>
      <c r="C60" s="2" t="inlineStr">
        <is>
          <t>/Html[1]/Body[1]/Div[3]/Div[2]/Div[1]/Div[2]/Div[2]/Div[1]/Div[1]/Label[1]/Span[1]/Svg[1]</t>
        </is>
      </c>
      <c r="D60" s="2" t="inlineStr"/>
      <c r="E60" s="2" t="inlineStr">
        <is>
          <t>True</t>
        </is>
      </c>
      <c r="F60" s="2" t="inlineStr">
        <is>
          <t>False</t>
        </is>
      </c>
      <c r="G60" s="2" t="inlineStr">
        <is>
          <t>2</t>
        </is>
      </c>
      <c r="H60" s="2" t="inlineStr">
        <is>
          <t>31</t>
        </is>
      </c>
      <c r="I60" s="2" t="inlineStr">
        <is>
          <t>Design system form field component</t>
        </is>
      </c>
      <c r="J60" s="2" t="inlineStr">
        <is>
          <t>Form</t>
        </is>
      </c>
      <c r="K60" s="2" t="inlineStr">
        <is>
          <t>Design System</t>
        </is>
      </c>
      <c r="L60" s="2" t="inlineStr">
        <is>
          <t>serious</t>
        </is>
      </c>
      <c r="M60" s="2" t="inlineStr">
        <is>
          <t>Serious</t>
        </is>
      </c>
      <c r="N60" s="2" t="inlineStr">
        <is>
          <t>2</t>
        </is>
      </c>
      <c r="O60" s="2" t="inlineStr">
        <is>
          <t>1</t>
        </is>
      </c>
      <c r="P60" s="2" t="inlineStr">
        <is>
          <t>59</t>
        </is>
      </c>
      <c r="Q60" s="2" t="inlineStr">
        <is>
          <t>False</t>
        </is>
      </c>
    </row>
    <row r="61">
      <c r="A61" s="3" t="inlineStr">
        <is>
          <t>60</t>
        </is>
      </c>
      <c r="B61" s="3" t="inlineStr">
        <is>
          <t>955cda45059c6d266cb859d308a830cc</t>
        </is>
      </c>
      <c r="C61" s="3" t="inlineStr">
        <is>
          <t>955Cda45059C6D266Cb859D308A830Cc</t>
        </is>
      </c>
      <c r="D61" s="3" t="inlineStr"/>
      <c r="E61" s="3" t="inlineStr">
        <is>
          <t>False</t>
        </is>
      </c>
      <c r="F61" s="3" t="inlineStr">
        <is>
          <t>False</t>
        </is>
      </c>
      <c r="G61" s="3" t="inlineStr">
        <is>
          <t>2</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60</t>
        </is>
      </c>
      <c r="Q61" s="3" t="inlineStr">
        <is>
          <t>False</t>
        </is>
      </c>
    </row>
    <row r="62">
      <c r="A62" s="2" t="inlineStr">
        <is>
          <t>61</t>
        </is>
      </c>
      <c r="B62" s="2" t="inlineStr">
        <is>
          <t>7bb7b3ff63ea525629fd20fed27bb65d</t>
        </is>
      </c>
      <c r="C62" s="2" t="inlineStr">
        <is>
          <t>7Bb7B3Ff63Ea525629Fd20Fed27Bb65D</t>
        </is>
      </c>
      <c r="D62" s="2" t="inlineStr"/>
      <c r="E62" s="2" t="inlineStr">
        <is>
          <t>False</t>
        </is>
      </c>
      <c r="F62" s="2" t="inlineStr">
        <is>
          <t>False</t>
        </is>
      </c>
      <c r="G62" s="2" t="inlineStr">
        <is>
          <t>2</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61</t>
        </is>
      </c>
      <c r="Q62" s="2" t="inlineStr">
        <is>
          <t>False</t>
        </is>
      </c>
    </row>
    <row r="63">
      <c r="A63" s="3" t="inlineStr">
        <is>
          <t>62</t>
        </is>
      </c>
      <c r="B63" s="3" t="inlineStr">
        <is>
          <t xml:space="preserve">t="utf-8"&gt;&lt;meta http-equiv="content-language" content="en-gb"&gt;&lt;meta </t>
        </is>
      </c>
      <c r="C63" s="3" t="inlineStr">
        <is>
          <t>T="Utf 8"&gt;&lt;Meta Http Equiv="Content Language" Content="En Gb"&gt;&lt;Meta</t>
        </is>
      </c>
      <c r="D63" s="3" t="inlineStr"/>
      <c r="E63" s="3" t="inlineStr">
        <is>
          <t>False</t>
        </is>
      </c>
      <c r="F63" s="3" t="inlineStr">
        <is>
          <t>False</t>
        </is>
      </c>
      <c r="G63" s="3" t="inlineStr">
        <is>
          <t>2</t>
        </is>
      </c>
      <c r="H63" s="3" t="inlineStr">
        <is>
          <t>31</t>
        </is>
      </c>
      <c r="I63" s="3" t="inlineStr"/>
      <c r="J63" s="3" t="inlineStr">
        <is>
          <t>Document Metadata</t>
        </is>
      </c>
      <c r="K63" s="3" t="inlineStr">
        <is>
          <t>Content / SEO</t>
        </is>
      </c>
      <c r="L63" s="3" t="inlineStr">
        <is>
          <t>serious</t>
        </is>
      </c>
      <c r="M63" s="3" t="inlineStr">
        <is>
          <t>Serious</t>
        </is>
      </c>
      <c r="N63" s="3" t="inlineStr">
        <is>
          <t>2</t>
        </is>
      </c>
      <c r="O63" s="3" t="inlineStr">
        <is>
          <t>1</t>
        </is>
      </c>
      <c r="P63" s="3" t="inlineStr">
        <is>
          <t>62</t>
        </is>
      </c>
      <c r="Q63" s="3" t="inlineStr">
        <is>
          <t>False</t>
        </is>
      </c>
    </row>
    <row r="64">
      <c r="A64" s="2" t="inlineStr">
        <is>
          <t>63</t>
        </is>
      </c>
      <c r="B64" s="2" t="inlineStr">
        <is>
          <t>&lt;/button&gt;
&lt;input type="checkbox" id="mobile-menu-toggle" autocomplete="off" class="hidden peer"&gt;
&lt;labe</t>
        </is>
      </c>
      <c r="C64" s="2" t="inlineStr">
        <is>
          <t>&lt;/Button&gt; &lt;Input Type="Checkbox" Id="Mobile Menu Toggle" Autocomplete="Off" Class="Hidden Peer"&gt; &lt;Labe</t>
        </is>
      </c>
      <c r="D64" s="2" t="inlineStr"/>
      <c r="E64" s="2" t="inlineStr">
        <is>
          <t>True</t>
        </is>
      </c>
      <c r="F64" s="2" t="inlineStr">
        <is>
          <t>False</t>
        </is>
      </c>
      <c r="G64" s="2" t="inlineStr">
        <is>
          <t>2</t>
        </is>
      </c>
      <c r="H64" s="2" t="inlineStr">
        <is>
          <t>31</t>
        </is>
      </c>
      <c r="I64" s="2" t="inlineStr">
        <is>
          <t>Design system navigation component</t>
        </is>
      </c>
      <c r="J64" s="2" t="inlineStr">
        <is>
          <t>Navigation</t>
        </is>
      </c>
      <c r="K64" s="2" t="inlineStr">
        <is>
          <t>Design System</t>
        </is>
      </c>
      <c r="L64" s="2" t="inlineStr">
        <is>
          <t>serious</t>
        </is>
      </c>
      <c r="M64" s="2" t="inlineStr">
        <is>
          <t>Serious</t>
        </is>
      </c>
      <c r="N64" s="2" t="inlineStr">
        <is>
          <t>2</t>
        </is>
      </c>
      <c r="O64" s="2" t="inlineStr">
        <is>
          <t>1</t>
        </is>
      </c>
      <c r="P64" s="2" t="inlineStr">
        <is>
          <t>63</t>
        </is>
      </c>
      <c r="Q64" s="2" t="inlineStr">
        <is>
          <t>False</t>
        </is>
      </c>
    </row>
    <row r="65">
      <c r="A65" s="3" t="inlineStr">
        <is>
          <t>64</t>
        </is>
      </c>
      <c r="B65" s="3" t="inlineStr">
        <is>
          <t xml:space="preserve">pearance"&gt;&lt;div class="flex items-center justify-center dark:hidden"&gt;&lt;span </t>
        </is>
      </c>
      <c r="C65" s="3" t="inlineStr">
        <is>
          <t>Pearance"&gt;&lt;Div Class="Flex Items Center Justify Center Dark:Hidden"&gt;&lt;Span</t>
        </is>
      </c>
      <c r="D65" s="3" t="inlineStr"/>
      <c r="E65" s="3" t="inlineStr">
        <is>
          <t>False</t>
        </is>
      </c>
      <c r="F65" s="3" t="inlineStr">
        <is>
          <t>False</t>
        </is>
      </c>
      <c r="G65" s="3" t="inlineStr">
        <is>
          <t>2</t>
        </is>
      </c>
      <c r="H65" s="3" t="inlineStr">
        <is>
          <t>31</t>
        </is>
      </c>
      <c r="I65" s="3" t="inlineStr"/>
      <c r="J65" s="3" t="inlineStr">
        <is>
          <t>Text</t>
        </is>
      </c>
      <c r="K65" s="3" t="inlineStr">
        <is>
          <t>Content</t>
        </is>
      </c>
      <c r="L65" s="3" t="inlineStr">
        <is>
          <t>serious</t>
        </is>
      </c>
      <c r="M65" s="3" t="inlineStr">
        <is>
          <t>Serious</t>
        </is>
      </c>
      <c r="N65" s="3" t="inlineStr">
        <is>
          <t>2</t>
        </is>
      </c>
      <c r="O65" s="3" t="inlineStr">
        <is>
          <t>1</t>
        </is>
      </c>
      <c r="P65" s="3" t="inlineStr">
        <is>
          <t>64</t>
        </is>
      </c>
      <c r="Q65" s="3" t="inlineStr">
        <is>
          <t>False</t>
        </is>
      </c>
    </row>
    <row r="66">
      <c r="A66" s="2" t="inlineStr">
        <is>
          <t>65</t>
        </is>
      </c>
      <c r="B66" s="2" t="inlineStr">
        <is>
          <t xml:space="preserve">pan&gt;&lt;/div&gt;&lt;div class="items-center justify-center hidden dark:flex"&gt;&lt;span </t>
        </is>
      </c>
      <c r="C66" s="2" t="inlineStr">
        <is>
          <t>Pan&gt;&lt;/Div&gt;&lt;Div Class="Items Center Justify Center Hidden Dark:Flex"&gt;&lt;Span</t>
        </is>
      </c>
      <c r="D66" s="2" t="inlineStr"/>
      <c r="E66" s="2" t="inlineStr">
        <is>
          <t>False</t>
        </is>
      </c>
      <c r="F66" s="2" t="inlineStr">
        <is>
          <t>False</t>
        </is>
      </c>
      <c r="G66" s="2" t="inlineStr">
        <is>
          <t>2</t>
        </is>
      </c>
      <c r="H66" s="2" t="inlineStr">
        <is>
          <t>31</t>
        </is>
      </c>
      <c r="I66" s="2" t="inlineStr"/>
      <c r="J66" s="2" t="inlineStr">
        <is>
          <t>Text</t>
        </is>
      </c>
      <c r="K66" s="2" t="inlineStr">
        <is>
          <t>Content</t>
        </is>
      </c>
      <c r="L66" s="2" t="inlineStr">
        <is>
          <t>serious</t>
        </is>
      </c>
      <c r="M66" s="2" t="inlineStr">
        <is>
          <t>Serious</t>
        </is>
      </c>
      <c r="N66" s="2" t="inlineStr">
        <is>
          <t>2</t>
        </is>
      </c>
      <c r="O66" s="2" t="inlineStr">
        <is>
          <t>1</t>
        </is>
      </c>
      <c r="P66" s="2" t="inlineStr">
        <is>
          <t>65</t>
        </is>
      </c>
      <c r="Q66" s="2" t="inlineStr">
        <is>
          <t>False</t>
        </is>
      </c>
    </row>
    <row r="67">
      <c r="A67" s="3" t="inlineStr">
        <is>
          <t>66</t>
        </is>
      </c>
      <c r="B67" s="3" t="inlineStr">
        <is>
          <t xml:space="preserve">pan&gt;&lt;/div&gt;&lt;div class="hidden dark:block"&gt;&lt;span </t>
        </is>
      </c>
      <c r="C67" s="3" t="inlineStr">
        <is>
          <t>Pan&gt;&lt;/Div&gt;&lt;Div Class="Hidden Dark:Block"&gt;&lt;Span</t>
        </is>
      </c>
      <c r="D67" s="3" t="inlineStr"/>
      <c r="E67" s="3" t="inlineStr">
        <is>
          <t>False</t>
        </is>
      </c>
      <c r="F67" s="3" t="inlineStr">
        <is>
          <t>False</t>
        </is>
      </c>
      <c r="G67" s="3" t="inlineStr">
        <is>
          <t>2</t>
        </is>
      </c>
      <c r="H67" s="3" t="inlineStr">
        <is>
          <t>31</t>
        </is>
      </c>
      <c r="I67" s="3" t="inlineStr"/>
      <c r="J67" s="3" t="inlineStr">
        <is>
          <t>Text</t>
        </is>
      </c>
      <c r="K67" s="3" t="inlineStr">
        <is>
          <t>Content</t>
        </is>
      </c>
      <c r="L67" s="3" t="inlineStr">
        <is>
          <t>serious</t>
        </is>
      </c>
      <c r="M67" s="3" t="inlineStr">
        <is>
          <t>Serious</t>
        </is>
      </c>
      <c r="N67" s="3" t="inlineStr">
        <is>
          <t>2</t>
        </is>
      </c>
      <c r="O67" s="3" t="inlineStr">
        <is>
          <t>1</t>
        </is>
      </c>
      <c r="P67" s="3" t="inlineStr">
        <is>
          <t>66</t>
        </is>
      </c>
      <c r="Q67" s="3" t="inlineStr">
        <is>
          <t>False</t>
        </is>
      </c>
    </row>
    <row r="68">
      <c r="A68" s="2" t="inlineStr">
        <is>
          <t>67</t>
        </is>
      </c>
      <c r="B68" s="2" t="inlineStr">
        <is>
          <t xml:space="preserve">mary-400"&gt;&lt;div class="dark:hidden"&gt;&lt;span </t>
        </is>
      </c>
      <c r="C68" s="2" t="inlineStr">
        <is>
          <t>Mary 400"&gt;&lt;Div Class="Dark:Hidden"&gt;&lt;Span</t>
        </is>
      </c>
      <c r="D68" s="2" t="inlineStr"/>
      <c r="E68" s="2" t="inlineStr">
        <is>
          <t>False</t>
        </is>
      </c>
      <c r="F68" s="2" t="inlineStr">
        <is>
          <t>False</t>
        </is>
      </c>
      <c r="G68" s="2" t="inlineStr">
        <is>
          <t>2</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1</t>
        </is>
      </c>
      <c r="P68" s="2" t="inlineStr">
        <is>
          <t>67</t>
        </is>
      </c>
      <c r="Q68" s="2" t="inlineStr">
        <is>
          <t>False</t>
        </is>
      </c>
    </row>
    <row r="69">
      <c r="A69" s="3" t="inlineStr">
        <is>
          <t>68</t>
        </is>
      </c>
      <c r="B69" s="3" t="inlineStr">
        <is>
          <t>div.hidden.md:flex:nth-of-type(1) &gt; nav.flex.items-center &gt; a.flex.items-center:nth-of-type(6)</t>
        </is>
      </c>
      <c r="C69" s="3" t="inlineStr">
        <is>
          <t>Div.Hidden.Md:Flex:Nth Of Type(1) &gt; Nav.Flex.Items Center &gt; A.Flex.Items Center:Nth Of Type(6)</t>
        </is>
      </c>
      <c r="D69" s="3" t="inlineStr"/>
      <c r="E69" s="3" t="inlineStr">
        <is>
          <t>False</t>
        </is>
      </c>
      <c r="F69" s="3" t="inlineStr">
        <is>
          <t>False</t>
        </is>
      </c>
      <c r="G69" s="3" t="inlineStr">
        <is>
          <t>2</t>
        </is>
      </c>
      <c r="H69" s="3" t="inlineStr">
        <is>
          <t>31</t>
        </is>
      </c>
      <c r="I69" s="3" t="inlineStr"/>
      <c r="J69" s="3" t="inlineStr">
        <is>
          <t>Link</t>
        </is>
      </c>
      <c r="K69" s="3" t="inlineStr">
        <is>
          <t>Design System</t>
        </is>
      </c>
      <c r="L69" s="3" t="inlineStr">
        <is>
          <t>serious</t>
        </is>
      </c>
      <c r="M69" s="3" t="inlineStr">
        <is>
          <t>Serious</t>
        </is>
      </c>
      <c r="N69" s="3" t="inlineStr">
        <is>
          <t>2</t>
        </is>
      </c>
      <c r="O69" s="3" t="inlineStr">
        <is>
          <t>2</t>
        </is>
      </c>
      <c r="P69" s="3" t="inlineStr">
        <is>
          <t>32</t>
        </is>
      </c>
      <c r="Q69" s="3" t="inlineStr">
        <is>
          <t>False</t>
        </is>
      </c>
    </row>
    <row r="70">
      <c r="A70" s="2" t="inlineStr">
        <is>
          <t>69</t>
        </is>
      </c>
      <c r="B70" s="2" t="inlineStr">
        <is>
          <t>nav.mx-auto.max-w-md &gt; div.px-2:nth-of-type(6) &gt; a.flex.items-center</t>
        </is>
      </c>
      <c r="C70" s="2" t="inlineStr">
        <is>
          <t>Nav.Mx Auto.Max W Md &gt; Div.Px 2:Nth Of Type(6) &gt; A.Flex.Items Center</t>
        </is>
      </c>
      <c r="D70" s="2" t="inlineStr"/>
      <c r="E70" s="2" t="inlineStr">
        <is>
          <t>False</t>
        </is>
      </c>
      <c r="F70" s="2" t="inlineStr">
        <is>
          <t>False</t>
        </is>
      </c>
      <c r="G70" s="2" t="inlineStr">
        <is>
          <t>2</t>
        </is>
      </c>
      <c r="H70" s="2" t="inlineStr">
        <is>
          <t>31</t>
        </is>
      </c>
      <c r="I70" s="2" t="inlineStr"/>
      <c r="J70" s="2" t="inlineStr">
        <is>
          <t>Link</t>
        </is>
      </c>
      <c r="K70" s="2" t="inlineStr">
        <is>
          <t>Design System</t>
        </is>
      </c>
      <c r="L70" s="2" t="inlineStr">
        <is>
          <t>serious</t>
        </is>
      </c>
      <c r="M70" s="2" t="inlineStr">
        <is>
          <t>Serious</t>
        </is>
      </c>
      <c r="N70" s="2" t="inlineStr">
        <is>
          <t>2</t>
        </is>
      </c>
      <c r="O70" s="2" t="inlineStr">
        <is>
          <t>1</t>
        </is>
      </c>
      <c r="P70" s="2" t="inlineStr">
        <is>
          <t>68</t>
        </is>
      </c>
      <c r="Q70" s="2" t="inlineStr">
        <is>
          <t>False</t>
        </is>
      </c>
    </row>
    <row r="71">
      <c r="A71" s="3" t="inlineStr">
        <is>
          <t>70</t>
        </is>
      </c>
      <c r="B71" s="3" t="inlineStr">
        <is>
          <t>button#appearance-switcher</t>
        </is>
      </c>
      <c r="C71" s="3" t="inlineStr">
        <is>
          <t>Button#Appearance Switcher</t>
        </is>
      </c>
      <c r="D71" s="3" t="inlineStr"/>
      <c r="E71" s="3" t="inlineStr">
        <is>
          <t>True</t>
        </is>
      </c>
      <c r="F71" s="3" t="inlineStr">
        <is>
          <t>False</t>
        </is>
      </c>
      <c r="G71" s="3" t="inlineStr">
        <is>
          <t>2</t>
        </is>
      </c>
      <c r="H71" s="3" t="inlineStr">
        <is>
          <t>31</t>
        </is>
      </c>
      <c r="I71" s="3" t="inlineStr">
        <is>
          <t>Design system color palette or theme tokens</t>
        </is>
      </c>
      <c r="J71" s="3" t="inlineStr">
        <is>
          <t>Table</t>
        </is>
      </c>
      <c r="K71" s="3" t="inlineStr">
        <is>
          <t>Design System</t>
        </is>
      </c>
      <c r="L71" s="3" t="inlineStr">
        <is>
          <t>serious</t>
        </is>
      </c>
      <c r="M71" s="3" t="inlineStr">
        <is>
          <t>Serious</t>
        </is>
      </c>
      <c r="N71" s="3" t="inlineStr">
        <is>
          <t>2</t>
        </is>
      </c>
      <c r="O71" s="3" t="inlineStr">
        <is>
          <t>3</t>
        </is>
      </c>
      <c r="P71" s="3" t="inlineStr">
        <is>
          <t>20</t>
        </is>
      </c>
      <c r="Q71" s="3" t="inlineStr">
        <is>
          <t>False</t>
        </is>
      </c>
    </row>
    <row r="72">
      <c r="A72" s="2" t="inlineStr">
        <is>
          <t>71</t>
        </is>
      </c>
      <c r="B72" s="2" t="inlineStr">
        <is>
          <t>span.sr-only</t>
        </is>
      </c>
      <c r="C72" s="2" t="inlineStr">
        <is>
          <t>Span.Sr Only</t>
        </is>
      </c>
      <c r="D72" s="2" t="inlineStr"/>
      <c r="E72" s="2" t="inlineStr">
        <is>
          <t>False</t>
        </is>
      </c>
      <c r="F72" s="2" t="inlineStr">
        <is>
          <t>False</t>
        </is>
      </c>
      <c r="G72" s="2" t="inlineStr">
        <is>
          <t>2</t>
        </is>
      </c>
      <c r="H72" s="2" t="inlineStr">
        <is>
          <t>31</t>
        </is>
      </c>
      <c r="I72" s="2" t="inlineStr"/>
      <c r="J72" s="2" t="inlineStr">
        <is>
          <t>Text</t>
        </is>
      </c>
      <c r="K72" s="2" t="inlineStr">
        <is>
          <t>Content</t>
        </is>
      </c>
      <c r="L72" s="2" t="inlineStr">
        <is>
          <t>serious</t>
        </is>
      </c>
      <c r="M72" s="2" t="inlineStr">
        <is>
          <t>Serious</t>
        </is>
      </c>
      <c r="N72" s="2" t="inlineStr">
        <is>
          <t>2</t>
        </is>
      </c>
      <c r="O72" s="2" t="inlineStr">
        <is>
          <t>1</t>
        </is>
      </c>
      <c r="P72" s="2" t="inlineStr">
        <is>
          <t>69</t>
        </is>
      </c>
      <c r="Q72" s="2" t="inlineStr">
        <is>
          <t>False</t>
        </is>
      </c>
    </row>
    <row r="73">
      <c r="A73" s="3" t="inlineStr">
        <is>
          <t>72</t>
        </is>
      </c>
      <c r="B73" s="3" t="inlineStr">
        <is>
          <t>a.text-base.font-medium.truncate.min-w-0.shrink</t>
        </is>
      </c>
      <c r="C73" s="3" t="inlineStr">
        <is>
          <t>A.Text Base.Font Medium.Truncate.Min W 0.Shrink</t>
        </is>
      </c>
      <c r="D73" s="3" t="inlineStr"/>
      <c r="E73" s="3" t="inlineStr">
        <is>
          <t>False</t>
        </is>
      </c>
      <c r="F73" s="3" t="inlineStr">
        <is>
          <t>False</t>
        </is>
      </c>
      <c r="G73" s="3" t="inlineStr">
        <is>
          <t>2</t>
        </is>
      </c>
      <c r="H73" s="3" t="inlineStr">
        <is>
          <t>31</t>
        </is>
      </c>
      <c r="I73" s="3" t="inlineStr"/>
      <c r="J73" s="3" t="inlineStr">
        <is>
          <t>Text</t>
        </is>
      </c>
      <c r="K73" s="3" t="inlineStr">
        <is>
          <t>Content</t>
        </is>
      </c>
      <c r="L73" s="3" t="inlineStr">
        <is>
          <t>serious</t>
        </is>
      </c>
      <c r="M73" s="3" t="inlineStr">
        <is>
          <t>Serious</t>
        </is>
      </c>
      <c r="N73" s="3" t="inlineStr">
        <is>
          <t>2</t>
        </is>
      </c>
      <c r="O73" s="3" t="inlineStr">
        <is>
          <t>1</t>
        </is>
      </c>
      <c r="P73" s="3" t="inlineStr">
        <is>
          <t>70</t>
        </is>
      </c>
      <c r="Q73" s="3" t="inlineStr">
        <is>
          <t>False</t>
        </is>
      </c>
    </row>
    <row r="74">
      <c r="A74" s="2" t="inlineStr">
        <is>
          <t>73</t>
        </is>
      </c>
      <c r="B74" s="2" t="inlineStr">
        <is>
          <t>focus-visible</t>
        </is>
      </c>
      <c r="C74" s="2" t="inlineStr">
        <is>
          <t>Focus Visible</t>
        </is>
      </c>
      <c r="D74" s="2" t="inlineStr"/>
      <c r="E74" s="2" t="inlineStr">
        <is>
          <t>False</t>
        </is>
      </c>
      <c r="F74" s="2" t="inlineStr">
        <is>
          <t>False</t>
        </is>
      </c>
      <c r="G74" s="2" t="inlineStr">
        <is>
          <t>2</t>
        </is>
      </c>
      <c r="H74" s="2" t="inlineStr">
        <is>
          <t>31</t>
        </is>
      </c>
      <c r="I74" s="2" t="inlineStr"/>
      <c r="J74" s="2" t="inlineStr">
        <is>
          <t>Other</t>
        </is>
      </c>
      <c r="K74" s="2" t="inlineStr">
        <is>
          <t>Frontend Platform</t>
        </is>
      </c>
      <c r="L74" s="2" t="inlineStr">
        <is>
          <t>serious</t>
        </is>
      </c>
      <c r="M74" s="2" t="inlineStr">
        <is>
          <t>Serious</t>
        </is>
      </c>
      <c r="N74" s="2" t="inlineStr">
        <is>
          <t>2</t>
        </is>
      </c>
      <c r="O74" s="2" t="inlineStr">
        <is>
          <t>1</t>
        </is>
      </c>
      <c r="P74" s="2" t="inlineStr">
        <is>
          <t>71</t>
        </is>
      </c>
      <c r="Q74" s="2" t="inlineStr">
        <is>
          <t>False</t>
        </is>
      </c>
    </row>
    <row r="75">
      <c r="A75" s="3" t="inlineStr">
        <is>
          <t>74</t>
        </is>
      </c>
      <c r="B75" s="3" t="inlineStr">
        <is>
          <t>#main-content &gt; section:nth-child(2) &gt; div:nth-child(2) &gt; h2:nth-child(14) &gt; span &gt; a</t>
        </is>
      </c>
      <c r="C75" s="3" t="inlineStr">
        <is>
          <t>#Main Content &gt; Section:Nth Child(2) &gt; Div:Nth Child(2) &gt; H2:Nth Child(14) &gt; Span &gt; A</t>
        </is>
      </c>
      <c r="D75" s="3" t="inlineStr"/>
      <c r="E75" s="3" t="inlineStr">
        <is>
          <t>True</t>
        </is>
      </c>
      <c r="F75" s="3" t="inlineStr">
        <is>
          <t>False</t>
        </is>
      </c>
      <c r="G75" s="3" t="inlineStr">
        <is>
          <t>1</t>
        </is>
      </c>
      <c r="H75" s="3" t="inlineStr">
        <is>
          <t>21</t>
        </is>
      </c>
      <c r="I75" s="3" t="inlineStr">
        <is>
          <t>Design system color palette or theme tokens</t>
        </is>
      </c>
      <c r="J75" s="3" t="inlineStr">
        <is>
          <t>Heading</t>
        </is>
      </c>
      <c r="K75" s="3" t="inlineStr">
        <is>
          <t>Frontend Platform</t>
        </is>
      </c>
      <c r="L75" s="3" t="inlineStr">
        <is>
          <t>moderate</t>
        </is>
      </c>
      <c r="M75" s="3" t="inlineStr">
        <is>
          <t>Moderate</t>
        </is>
      </c>
      <c r="N75" s="3" t="inlineStr">
        <is>
          <t>3</t>
        </is>
      </c>
      <c r="O75" s="3" t="inlineStr">
        <is>
          <t>1</t>
        </is>
      </c>
      <c r="P75" s="3" t="inlineStr">
        <is>
          <t>156</t>
        </is>
      </c>
      <c r="Q75" s="3" t="inlineStr">
        <is>
          <t>False</t>
        </is>
      </c>
    </row>
    <row r="76">
      <c r="A76" s="2" t="inlineStr">
        <is>
          <t>75</t>
        </is>
      </c>
      <c r="B76" s="2" t="inlineStr">
        <is>
          <t>.decoration-primary-500.hover\:decoration-2[title="Specialist support"]</t>
        </is>
      </c>
      <c r="C76" s="2" t="inlineStr">
        <is>
          <t>.Decoration Primary 500.Hover\:Decoration 2[Title="Specialist Support"]</t>
        </is>
      </c>
      <c r="D76" s="2" t="inlineStr"/>
      <c r="E76" s="2" t="inlineStr">
        <is>
          <t>True</t>
        </is>
      </c>
      <c r="F76" s="2" t="inlineStr">
        <is>
          <t>False</t>
        </is>
      </c>
      <c r="G76" s="2" t="inlineStr">
        <is>
          <t>1</t>
        </is>
      </c>
      <c r="H76" s="2" t="inlineStr">
        <is>
          <t>31</t>
        </is>
      </c>
      <c r="I76" s="2" t="inlineStr">
        <is>
          <t>Design system color palette or theme tokens</t>
        </is>
      </c>
      <c r="J76" s="2" t="inlineStr">
        <is>
          <t>List</t>
        </is>
      </c>
      <c r="K76" s="2" t="inlineStr">
        <is>
          <t>Frontend Platform</t>
        </is>
      </c>
      <c r="L76" s="2" t="inlineStr">
        <is>
          <t>serious</t>
        </is>
      </c>
      <c r="M76" s="2" t="inlineStr">
        <is>
          <t>Serious</t>
        </is>
      </c>
      <c r="N76" s="2" t="inlineStr">
        <is>
          <t>2</t>
        </is>
      </c>
      <c r="O76" s="2" t="inlineStr">
        <is>
          <t>1</t>
        </is>
      </c>
      <c r="P76" s="2" t="inlineStr">
        <is>
          <t>109</t>
        </is>
      </c>
      <c r="Q76" s="2" t="inlineStr">
        <is>
          <t>False</t>
        </is>
      </c>
    </row>
    <row r="77">
      <c r="A77" s="3" t="inlineStr">
        <is>
          <t>76</t>
        </is>
      </c>
      <c r="B77" s="3" t="inlineStr">
        <is>
          <t>.decoration-primary-500.hover\:decoration-2[title="Accessibility audit"]</t>
        </is>
      </c>
      <c r="C77" s="3" t="inlineStr">
        <is>
          <t>.Decoration Primary 500.Hover\:Decoration 2[Title="Accessibility Audit"]</t>
        </is>
      </c>
      <c r="D77" s="3" t="inlineStr"/>
      <c r="E77" s="3" t="inlineStr">
        <is>
          <t>True</t>
        </is>
      </c>
      <c r="F77" s="3" t="inlineStr">
        <is>
          <t>False</t>
        </is>
      </c>
      <c r="G77" s="3" t="inlineStr">
        <is>
          <t>1</t>
        </is>
      </c>
      <c r="H77" s="3" t="inlineStr">
        <is>
          <t>31</t>
        </is>
      </c>
      <c r="I77" s="3" t="inlineStr">
        <is>
          <t>Design system color palette or theme tokens</t>
        </is>
      </c>
      <c r="J77" s="3" t="inlineStr">
        <is>
          <t>List</t>
        </is>
      </c>
      <c r="K77" s="3" t="inlineStr">
        <is>
          <t>Frontend Platform</t>
        </is>
      </c>
      <c r="L77" s="3" t="inlineStr">
        <is>
          <t>serious</t>
        </is>
      </c>
      <c r="M77" s="3" t="inlineStr">
        <is>
          <t>Serious</t>
        </is>
      </c>
      <c r="N77" s="3" t="inlineStr">
        <is>
          <t>2</t>
        </is>
      </c>
      <c r="O77" s="3" t="inlineStr">
        <is>
          <t>1</t>
        </is>
      </c>
      <c r="P77" s="3" t="inlineStr">
        <is>
          <t>110</t>
        </is>
      </c>
      <c r="Q77" s="3" t="inlineStr">
        <is>
          <t>False</t>
        </is>
      </c>
    </row>
    <row r="78">
      <c r="A78" s="2" t="inlineStr">
        <is>
          <t>77</t>
        </is>
      </c>
      <c r="B78" s="2" t="inlineStr">
        <is>
          <t>article:nth-child(3) &gt; .p-4 &gt; .text-sm.text-neutral-500.dark\:text-neutral-400 &gt; .flex-wrap.flex-row.items-center &gt; span[title="Reading time"]</t>
        </is>
      </c>
      <c r="C78" s="2" t="inlineStr">
        <is>
          <t>Article:Nth Child(3) &gt; .P 4 &gt; .Text Sm.Text Neutral 500.Dark\:Text Neutral 400 &gt; .Flex Wrap.Flex Row.Items Center &gt; Span[Title="Reading Time"]</t>
        </is>
      </c>
      <c r="D78" s="2" t="inlineStr"/>
      <c r="E78" s="2" t="inlineStr">
        <is>
          <t>True</t>
        </is>
      </c>
      <c r="F78" s="2" t="inlineStr">
        <is>
          <t>False</t>
        </is>
      </c>
      <c r="G78" s="2" t="inlineStr">
        <is>
          <t>2</t>
        </is>
      </c>
      <c r="H78" s="2" t="inlineStr">
        <is>
          <t>31</t>
        </is>
      </c>
      <c r="I78" s="2" t="inlineStr">
        <is>
          <t>Design system color palette or theme tokens</t>
        </is>
      </c>
      <c r="J78" s="2" t="inlineStr">
        <is>
          <t>Table</t>
        </is>
      </c>
      <c r="K78" s="2" t="inlineStr">
        <is>
          <t>Design System</t>
        </is>
      </c>
      <c r="L78" s="2" t="inlineStr">
        <is>
          <t>serious</t>
        </is>
      </c>
      <c r="M78" s="2" t="inlineStr">
        <is>
          <t>Serious</t>
        </is>
      </c>
      <c r="N78" s="2" t="inlineStr">
        <is>
          <t>2</t>
        </is>
      </c>
      <c r="O78" s="2" t="inlineStr">
        <is>
          <t>1</t>
        </is>
      </c>
      <c r="P78" s="2" t="inlineStr">
        <is>
          <t>72</t>
        </is>
      </c>
      <c r="Q78" s="2" t="inlineStr">
        <is>
          <t>False</t>
        </is>
      </c>
    </row>
    <row r="79">
      <c r="A79" s="3" t="inlineStr">
        <is>
          <t>78</t>
        </is>
      </c>
      <c r="B79" s="3" t="inlineStr">
        <is>
          <t>article:nth-child(4) &gt; .p-4 &gt; .text-sm.text-neutral-500.dark\:text-neutral-400 &gt; .flex-wrap.flex-row.items-center &gt; span[title="Reading time"]</t>
        </is>
      </c>
      <c r="C79" s="3" t="inlineStr">
        <is>
          <t>Article:Nth Child(4) &gt; .P 4 &gt; .Text Sm.Text Neutral 500.Dark\:Text Neutral 400 &gt; .Flex Wrap.Flex Row.Items Center &gt; Span[Title="Reading Time"]</t>
        </is>
      </c>
      <c r="D79" s="3" t="inlineStr"/>
      <c r="E79" s="3" t="inlineStr">
        <is>
          <t>True</t>
        </is>
      </c>
      <c r="F79" s="3" t="inlineStr">
        <is>
          <t>False</t>
        </is>
      </c>
      <c r="G79" s="3" t="inlineStr">
        <is>
          <t>2</t>
        </is>
      </c>
      <c r="H79" s="3" t="inlineStr">
        <is>
          <t>31</t>
        </is>
      </c>
      <c r="I79" s="3" t="inlineStr">
        <is>
          <t>Design system color palette or theme tokens</t>
        </is>
      </c>
      <c r="J79" s="3" t="inlineStr">
        <is>
          <t>Table</t>
        </is>
      </c>
      <c r="K79" s="3" t="inlineStr">
        <is>
          <t>Design System</t>
        </is>
      </c>
      <c r="L79" s="3" t="inlineStr">
        <is>
          <t>serious</t>
        </is>
      </c>
      <c r="M79" s="3" t="inlineStr">
        <is>
          <t>Serious</t>
        </is>
      </c>
      <c r="N79" s="3" t="inlineStr">
        <is>
          <t>2</t>
        </is>
      </c>
      <c r="O79" s="3" t="inlineStr">
        <is>
          <t>1</t>
        </is>
      </c>
      <c r="P79" s="3" t="inlineStr">
        <is>
          <t>73</t>
        </is>
      </c>
      <c r="Q79" s="3" t="inlineStr">
        <is>
          <t>False</t>
        </is>
      </c>
    </row>
    <row r="80">
      <c r="A80" s="2" t="inlineStr">
        <is>
          <t>79</t>
        </is>
      </c>
      <c r="B80" s="2" t="inlineStr">
        <is>
          <t>.justify-between &gt; .text-sm.text-neutral-500.dark\:text-neutral-400</t>
        </is>
      </c>
      <c r="C80" s="2" t="inlineStr">
        <is>
          <t>.Justify Between &gt; .Text Sm.Text Neutral 500.Dark\:Text Neutral 400</t>
        </is>
      </c>
      <c r="D80" s="2" t="inlineStr"/>
      <c r="E80" s="2" t="inlineStr">
        <is>
          <t>True</t>
        </is>
      </c>
      <c r="F80" s="2" t="inlineStr">
        <is>
          <t>False</t>
        </is>
      </c>
      <c r="G80" s="2" t="inlineStr">
        <is>
          <t>2</t>
        </is>
      </c>
      <c r="H80" s="2" t="inlineStr">
        <is>
          <t>31</t>
        </is>
      </c>
      <c r="I80" s="2" t="inlineStr">
        <is>
          <t>Design system color palette or theme tokens</t>
        </is>
      </c>
      <c r="J80" s="2" t="inlineStr">
        <is>
          <t>Table</t>
        </is>
      </c>
      <c r="K80" s="2" t="inlineStr">
        <is>
          <t>Design System</t>
        </is>
      </c>
      <c r="L80" s="2" t="inlineStr">
        <is>
          <t>serious</t>
        </is>
      </c>
      <c r="M80" s="2" t="inlineStr">
        <is>
          <t>Serious</t>
        </is>
      </c>
      <c r="N80" s="2" t="inlineStr">
        <is>
          <t>2</t>
        </is>
      </c>
      <c r="O80" s="2" t="inlineStr">
        <is>
          <t>1</t>
        </is>
      </c>
      <c r="P80" s="2" t="inlineStr">
        <is>
          <t>74</t>
        </is>
      </c>
      <c r="Q80" s="2" t="inlineStr">
        <is>
          <t>False</t>
        </is>
      </c>
    </row>
    <row r="81">
      <c r="A81" s="3" t="inlineStr">
        <is>
          <t>80</t>
        </is>
      </c>
      <c r="B81" s="3" t="inlineStr">
        <is>
          <t>.hover\:decoration-2[href$="accessibility-specialist/"][title="Specialist support"]</t>
        </is>
      </c>
      <c r="C81" s="3" t="inlineStr">
        <is>
          <t>.Hover\:Decoration 2[Href$="Accessibility Specialist/"][Title="Specialist Support"]</t>
        </is>
      </c>
      <c r="D81" s="3" t="inlineStr"/>
      <c r="E81" s="3" t="inlineStr">
        <is>
          <t>True</t>
        </is>
      </c>
      <c r="F81" s="3" t="inlineStr">
        <is>
          <t>False</t>
        </is>
      </c>
      <c r="G81" s="3" t="inlineStr">
        <is>
          <t>2</t>
        </is>
      </c>
      <c r="H81" s="3" t="inlineStr">
        <is>
          <t>31</t>
        </is>
      </c>
      <c r="I81" s="3" t="inlineStr"/>
      <c r="J81" s="3" t="inlineStr">
        <is>
          <t>Link</t>
        </is>
      </c>
      <c r="K81" s="3" t="inlineStr">
        <is>
          <t>Design System</t>
        </is>
      </c>
      <c r="L81" s="3" t="inlineStr">
        <is>
          <t>serious</t>
        </is>
      </c>
      <c r="M81" s="3" t="inlineStr">
        <is>
          <t>Serious</t>
        </is>
      </c>
      <c r="N81" s="3" t="inlineStr">
        <is>
          <t>2</t>
        </is>
      </c>
      <c r="O81" s="3" t="inlineStr">
        <is>
          <t>1</t>
        </is>
      </c>
      <c r="P81" s="3" t="inlineStr">
        <is>
          <t>75</t>
        </is>
      </c>
      <c r="Q81" s="3" t="inlineStr">
        <is>
          <t>False</t>
        </is>
      </c>
    </row>
    <row r="82">
      <c r="A82" s="2" t="inlineStr">
        <is>
          <t>81</t>
        </is>
      </c>
      <c r="B82" s="2" t="inlineStr">
        <is>
          <t>.hover\:decoration-2[href$="audit-services/"][title="Accessibility audit"]</t>
        </is>
      </c>
      <c r="C82" s="2" t="inlineStr">
        <is>
          <t>.Hover\:Decoration 2[Href$="Audit Services/"][Title="Accessibility Audit"]</t>
        </is>
      </c>
      <c r="D82" s="2" t="inlineStr"/>
      <c r="E82" s="2" t="inlineStr">
        <is>
          <t>True</t>
        </is>
      </c>
      <c r="F82" s="2" t="inlineStr">
        <is>
          <t>False</t>
        </is>
      </c>
      <c r="G82" s="2" t="inlineStr">
        <is>
          <t>2</t>
        </is>
      </c>
      <c r="H82" s="2" t="inlineStr">
        <is>
          <t>31</t>
        </is>
      </c>
      <c r="I82" s="2" t="inlineStr"/>
      <c r="J82" s="2" t="inlineStr">
        <is>
          <t>Link</t>
        </is>
      </c>
      <c r="K82" s="2" t="inlineStr">
        <is>
          <t>Design System</t>
        </is>
      </c>
      <c r="L82" s="2" t="inlineStr">
        <is>
          <t>serious</t>
        </is>
      </c>
      <c r="M82" s="2" t="inlineStr">
        <is>
          <t>Serious</t>
        </is>
      </c>
      <c r="N82" s="2" t="inlineStr">
        <is>
          <t>2</t>
        </is>
      </c>
      <c r="O82" s="2" t="inlineStr">
        <is>
          <t>1</t>
        </is>
      </c>
      <c r="P82" s="2" t="inlineStr">
        <is>
          <t>76</t>
        </is>
      </c>
      <c r="Q82" s="2" t="inlineStr">
        <is>
          <t>False</t>
        </is>
      </c>
    </row>
    <row r="83">
      <c r="A83" s="3" t="inlineStr">
        <is>
          <t>82</t>
        </is>
      </c>
      <c r="B83" s="3" t="inlineStr">
        <is>
          <t>#TableOfContents</t>
        </is>
      </c>
      <c r="C83" s="3" t="inlineStr">
        <is>
          <t>#Tableofcontents</t>
        </is>
      </c>
      <c r="D83" s="3" t="inlineStr"/>
      <c r="E83" s="3" t="inlineStr">
        <is>
          <t>True</t>
        </is>
      </c>
      <c r="F83" s="3" t="inlineStr">
        <is>
          <t>False</t>
        </is>
      </c>
      <c r="G83" s="3" t="inlineStr">
        <is>
          <t>2</t>
        </is>
      </c>
      <c r="H83" s="3" t="inlineStr">
        <is>
          <t>31</t>
        </is>
      </c>
      <c r="I83" s="3" t="inlineStr">
        <is>
          <t>Design system table component</t>
        </is>
      </c>
      <c r="J83" s="3" t="inlineStr">
        <is>
          <t>Table</t>
        </is>
      </c>
      <c r="K83" s="3" t="inlineStr">
        <is>
          <t>Design System</t>
        </is>
      </c>
      <c r="L83" s="3" t="inlineStr">
        <is>
          <t>serious</t>
        </is>
      </c>
      <c r="M83" s="3" t="inlineStr">
        <is>
          <t>Serious</t>
        </is>
      </c>
      <c r="N83" s="3" t="inlineStr">
        <is>
          <t>2</t>
        </is>
      </c>
      <c r="O83" s="3" t="inlineStr">
        <is>
          <t>2</t>
        </is>
      </c>
      <c r="P83" s="3" t="inlineStr">
        <is>
          <t>33</t>
        </is>
      </c>
      <c r="Q83" s="3" t="inlineStr">
        <is>
          <t>False</t>
        </is>
      </c>
    </row>
    <row r="84">
      <c r="A84" s="2" t="inlineStr">
        <is>
          <t>83</t>
        </is>
      </c>
      <c r="B84" s="2" t="inlineStr">
        <is>
          <t>section.mt-8.w-full &gt; div.hct-core-home.hct-accessibility-only-home &gt; section.hct-feature-stack.hct-analyzer-feature-stack:nth-of-type(3)</t>
        </is>
      </c>
      <c r="C84" s="2" t="inlineStr">
        <is>
          <t>Section.Mt 8.W Full &gt; Div.Hct Core Home.Hct Accessibility Only Home &gt; Section.Hct Feature Stack.Hct Analyzer Feature Stack:Nth Of Type(3)</t>
        </is>
      </c>
      <c r="D84" s="2" t="inlineStr"/>
      <c r="E84" s="2" t="inlineStr">
        <is>
          <t>True</t>
        </is>
      </c>
      <c r="F84" s="2" t="inlineStr">
        <is>
          <t>False</t>
        </is>
      </c>
      <c r="G84" s="2" t="inlineStr">
        <is>
          <t>2</t>
        </is>
      </c>
      <c r="H84" s="2" t="inlineStr">
        <is>
          <t>31</t>
        </is>
      </c>
      <c r="I84" s="2" t="inlineStr">
        <is>
          <t>Design system form field component</t>
        </is>
      </c>
      <c r="J84" s="2" t="inlineStr">
        <is>
          <t>Form</t>
        </is>
      </c>
      <c r="K84" s="2" t="inlineStr">
        <is>
          <t>Design System</t>
        </is>
      </c>
      <c r="L84" s="2" t="inlineStr">
        <is>
          <t>serious</t>
        </is>
      </c>
      <c r="M84" s="2" t="inlineStr">
        <is>
          <t>Serious</t>
        </is>
      </c>
      <c r="N84" s="2" t="inlineStr">
        <is>
          <t>2</t>
        </is>
      </c>
      <c r="O84" s="2" t="inlineStr">
        <is>
          <t>1</t>
        </is>
      </c>
      <c r="P84" s="2" t="inlineStr">
        <is>
          <t>77</t>
        </is>
      </c>
      <c r="Q84" s="2" t="inlineStr">
        <is>
          <t>False</t>
        </is>
      </c>
    </row>
    <row r="85">
      <c r="A85" s="3" t="inlineStr">
        <is>
          <t>84</t>
        </is>
      </c>
      <c r="B85" s="3" t="inlineStr">
        <is>
          <t>/html[1]/body[1]/div[4]/main[1]/section[1]/div[1]/div[1]/details[1]/div[1]/nav[1]</t>
        </is>
      </c>
      <c r="C85" s="3" t="inlineStr">
        <is>
          <t>/Html[1]/Body[1]/Div[4]/Main[1]/Section[1]/Div[1]/Div[1]/Details[1]/Div[1]/Nav[1]</t>
        </is>
      </c>
      <c r="D85" s="3" t="inlineStr"/>
      <c r="E85" s="3" t="inlineStr">
        <is>
          <t>True</t>
        </is>
      </c>
      <c r="F85" s="3" t="inlineStr">
        <is>
          <t>False</t>
        </is>
      </c>
      <c r="G85" s="3" t="inlineStr">
        <is>
          <t>2</t>
        </is>
      </c>
      <c r="H85" s="3" t="inlineStr">
        <is>
          <t>31</t>
        </is>
      </c>
      <c r="I85" s="3" t="inlineStr">
        <is>
          <t>Design system navigation component</t>
        </is>
      </c>
      <c r="J85" s="3" t="inlineStr">
        <is>
          <t>Navigation</t>
        </is>
      </c>
      <c r="K85" s="3" t="inlineStr">
        <is>
          <t>Design System</t>
        </is>
      </c>
      <c r="L85" s="3" t="inlineStr">
        <is>
          <t>serious</t>
        </is>
      </c>
      <c r="M85" s="3" t="inlineStr">
        <is>
          <t>Serious</t>
        </is>
      </c>
      <c r="N85" s="3" t="inlineStr">
        <is>
          <t>2</t>
        </is>
      </c>
      <c r="O85" s="3" t="inlineStr">
        <is>
          <t>2</t>
        </is>
      </c>
      <c r="P85" s="3" t="inlineStr">
        <is>
          <t>34</t>
        </is>
      </c>
      <c r="Q85" s="3" t="inlineStr">
        <is>
          <t>False</t>
        </is>
      </c>
    </row>
    <row r="86">
      <c r="A86" s="2" t="inlineStr">
        <is>
          <t>85</t>
        </is>
      </c>
      <c r="B86" s="2" t="inlineStr">
        <is>
          <t>nav#TableOfContents</t>
        </is>
      </c>
      <c r="C86" s="2" t="inlineStr">
        <is>
          <t>Nav#Tableofcontents</t>
        </is>
      </c>
      <c r="D86" s="2" t="inlineStr"/>
      <c r="E86" s="2" t="inlineStr">
        <is>
          <t>False</t>
        </is>
      </c>
      <c r="F86" s="2" t="inlineStr">
        <is>
          <t>False</t>
        </is>
      </c>
      <c r="G86" s="2" t="inlineStr">
        <is>
          <t>1</t>
        </is>
      </c>
      <c r="H86" s="2" t="inlineStr">
        <is>
          <t>31</t>
        </is>
      </c>
      <c r="I86" s="2" t="inlineStr"/>
      <c r="J86" s="2" t="inlineStr">
        <is>
          <t>List</t>
        </is>
      </c>
      <c r="K86" s="2" t="inlineStr">
        <is>
          <t>Frontend Platform</t>
        </is>
      </c>
      <c r="L86" s="2" t="inlineStr">
        <is>
          <t>serious</t>
        </is>
      </c>
      <c r="M86" s="2" t="inlineStr">
        <is>
          <t>Serious</t>
        </is>
      </c>
      <c r="N86" s="2" t="inlineStr">
        <is>
          <t>2</t>
        </is>
      </c>
      <c r="O86" s="2" t="inlineStr">
        <is>
          <t>1</t>
        </is>
      </c>
      <c r="P86" s="2" t="inlineStr">
        <is>
          <t>111</t>
        </is>
      </c>
      <c r="Q86" s="2" t="inlineStr">
        <is>
          <t>False</t>
        </is>
      </c>
    </row>
    <row r="87">
      <c r="A87" s="3" t="inlineStr">
        <is>
          <t>86</t>
        </is>
      </c>
      <c r="B87" s="3" t="inlineStr">
        <is>
          <t>a[href], button, input:not([type="hidden"]), select, textarea, [tabindex]:not([tabindex="-1"]) &gt;&gt; nth=21</t>
        </is>
      </c>
      <c r="C87" s="3" t="inlineStr">
        <is>
          <t>A[Href], Button, Input:Not([Type="Hidden"]), Select, Textarea, [Tabindex]:Not([Tabindex=" 1"]) &gt;&gt; Nth=21</t>
        </is>
      </c>
      <c r="D87" s="3" t="inlineStr"/>
      <c r="E87" s="3" t="inlineStr">
        <is>
          <t>False</t>
        </is>
      </c>
      <c r="F87" s="3" t="inlineStr">
        <is>
          <t>False</t>
        </is>
      </c>
      <c r="G87" s="3" t="inlineStr">
        <is>
          <t>2</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t>
        </is>
      </c>
      <c r="P87" s="3" t="inlineStr">
        <is>
          <t>78</t>
        </is>
      </c>
      <c r="Q87" s="3" t="inlineStr">
        <is>
          <t>False</t>
        </is>
      </c>
    </row>
    <row r="88">
      <c r="A88" s="2" t="inlineStr">
        <is>
          <t>87</t>
        </is>
      </c>
      <c r="B88" s="2" t="inlineStr">
        <is>
          <t>a[href], button, input:not([type="hidden"]), select, textarea, [tabindex]:not([tabindex="-1"]) &gt;&gt; nth=22</t>
        </is>
      </c>
      <c r="C88" s="2" t="inlineStr">
        <is>
          <t>A[Href], Button, Input:Not([Type="Hidden"]), Select, Textarea, [Tabindex]:Not([Tabindex=" 1"]) &gt;&gt; Nth=22</t>
        </is>
      </c>
      <c r="D88" s="2" t="inlineStr"/>
      <c r="E88" s="2" t="inlineStr">
        <is>
          <t>False</t>
        </is>
      </c>
      <c r="F88" s="2" t="inlineStr">
        <is>
          <t>False</t>
        </is>
      </c>
      <c r="G88" s="2" t="inlineStr">
        <is>
          <t>2</t>
        </is>
      </c>
      <c r="H88" s="2" t="inlineStr">
        <is>
          <t>31</t>
        </is>
      </c>
      <c r="I88" s="2" t="inlineStr"/>
      <c r="J88" s="2" t="inlineStr">
        <is>
          <t>Other</t>
        </is>
      </c>
      <c r="K88" s="2" t="inlineStr">
        <is>
          <t>Frontend Platform</t>
        </is>
      </c>
      <c r="L88" s="2" t="inlineStr">
        <is>
          <t>serious</t>
        </is>
      </c>
      <c r="M88" s="2" t="inlineStr">
        <is>
          <t>Serious</t>
        </is>
      </c>
      <c r="N88" s="2" t="inlineStr">
        <is>
          <t>2</t>
        </is>
      </c>
      <c r="O88" s="2" t="inlineStr">
        <is>
          <t>1</t>
        </is>
      </c>
      <c r="P88" s="2" t="inlineStr">
        <is>
          <t>79</t>
        </is>
      </c>
      <c r="Q88" s="2" t="inlineStr">
        <is>
          <t>False</t>
        </is>
      </c>
    </row>
    <row r="89">
      <c r="A89" s="3" t="inlineStr">
        <is>
          <t>88</t>
        </is>
      </c>
      <c r="B89" s="3" t="inlineStr">
        <is>
          <t>.pointer-events-auto</t>
        </is>
      </c>
      <c r="C89" s="3" t="inlineStr">
        <is>
          <t>.Pointer Events Auto</t>
        </is>
      </c>
      <c r="D89" s="3" t="inlineStr"/>
      <c r="E89" s="3" t="inlineStr">
        <is>
          <t>True</t>
        </is>
      </c>
      <c r="F89" s="3" t="inlineStr">
        <is>
          <t>False</t>
        </is>
      </c>
      <c r="G89" s="3" t="inlineStr">
        <is>
          <t>1</t>
        </is>
      </c>
      <c r="H89" s="3" t="inlineStr">
        <is>
          <t>31</t>
        </is>
      </c>
      <c r="I89" s="3" t="inlineStr">
        <is>
          <t>Design system color palette or theme tokens</t>
        </is>
      </c>
      <c r="J89" s="3" t="inlineStr">
        <is>
          <t>Text</t>
        </is>
      </c>
      <c r="K89" s="3" t="inlineStr">
        <is>
          <t>Content</t>
        </is>
      </c>
      <c r="L89" s="3" t="inlineStr">
        <is>
          <t>serious</t>
        </is>
      </c>
      <c r="M89" s="3" t="inlineStr">
        <is>
          <t>Serious</t>
        </is>
      </c>
      <c r="N89" s="3" t="inlineStr">
        <is>
          <t>2</t>
        </is>
      </c>
      <c r="O89" s="3" t="inlineStr">
        <is>
          <t>1</t>
        </is>
      </c>
      <c r="P89" s="3" t="inlineStr">
        <is>
          <t>112</t>
        </is>
      </c>
      <c r="Q89" s="3" t="inlineStr">
        <is>
          <t>False</t>
        </is>
      </c>
    </row>
    <row r="90">
      <c r="A90" s="2" t="inlineStr">
        <is>
          <t>89</t>
        </is>
      </c>
      <c r="B90" s="2" t="inlineStr">
        <is>
          <t>section.mt-8.w-full &gt; div.hct-core-home.hct-accessibility-only-home &gt; section.hct-feature-stack.hct-service-feature-stack:nth-of-type(2)</t>
        </is>
      </c>
      <c r="C90" s="2" t="inlineStr">
        <is>
          <t>Section.Mt 8.W Full &gt; Div.Hct Core Home.Hct Accessibility Only Home &gt; Section.Hct Feature Stack.Hct Service Feature Stack:Nth Of Type(2)</t>
        </is>
      </c>
      <c r="D90" s="2" t="inlineStr"/>
      <c r="E90" s="2" t="inlineStr">
        <is>
          <t>True</t>
        </is>
      </c>
      <c r="F90" s="2" t="inlineStr">
        <is>
          <t>False</t>
        </is>
      </c>
      <c r="G90" s="2" t="inlineStr">
        <is>
          <t>2</t>
        </is>
      </c>
      <c r="H90" s="2" t="inlineStr">
        <is>
          <t>31</t>
        </is>
      </c>
      <c r="I90" s="2" t="inlineStr">
        <is>
          <t>Design system form field component</t>
        </is>
      </c>
      <c r="J90" s="2" t="inlineStr">
        <is>
          <t>Form</t>
        </is>
      </c>
      <c r="K90" s="2" t="inlineStr">
        <is>
          <t>Design System</t>
        </is>
      </c>
      <c r="L90" s="2" t="inlineStr">
        <is>
          <t>serious</t>
        </is>
      </c>
      <c r="M90" s="2" t="inlineStr">
        <is>
          <t>Serious</t>
        </is>
      </c>
      <c r="N90" s="2" t="inlineStr">
        <is>
          <t>2</t>
        </is>
      </c>
      <c r="O90" s="2" t="inlineStr">
        <is>
          <t>1</t>
        </is>
      </c>
      <c r="P90" s="2" t="inlineStr">
        <is>
          <t>80</t>
        </is>
      </c>
      <c r="Q90" s="2" t="inlineStr">
        <is>
          <t>False</t>
        </is>
      </c>
    </row>
    <row r="91">
      <c r="A91" s="3" t="inlineStr">
        <is>
          <t>90</t>
        </is>
      </c>
      <c r="B91" s="3" t="inlineStr">
        <is>
          <t>article:nth-child(2) &gt; .p-4 &gt; .text-sm.text-neutral-500.dark\:text-neutral-400 &gt; .flex-wrap.flex-row.items-center &gt; span[title="Reading time"]</t>
        </is>
      </c>
      <c r="C91" s="3" t="inlineStr">
        <is>
          <t>Article:Nth Child(2) &gt; .P 4 &gt; .Text Sm.Text Neutral 500.Dark\:Text Neutral 400 &gt; .Flex Wrap.Flex Row.Items Center &gt; Span[Title="Reading Time"]</t>
        </is>
      </c>
      <c r="D91" s="3" t="inlineStr"/>
      <c r="E91" s="3" t="inlineStr">
        <is>
          <t>True</t>
        </is>
      </c>
      <c r="F91" s="3" t="inlineStr">
        <is>
          <t>False</t>
        </is>
      </c>
      <c r="G91" s="3" t="inlineStr">
        <is>
          <t>2</t>
        </is>
      </c>
      <c r="H91" s="3" t="inlineStr">
        <is>
          <t>31</t>
        </is>
      </c>
      <c r="I91" s="3" t="inlineStr">
        <is>
          <t>Design system color palette or theme tokens</t>
        </is>
      </c>
      <c r="J91" s="3" t="inlineStr">
        <is>
          <t>Table</t>
        </is>
      </c>
      <c r="K91" s="3" t="inlineStr">
        <is>
          <t>Design System</t>
        </is>
      </c>
      <c r="L91" s="3" t="inlineStr">
        <is>
          <t>serious</t>
        </is>
      </c>
      <c r="M91" s="3" t="inlineStr">
        <is>
          <t>Serious</t>
        </is>
      </c>
      <c r="N91" s="3" t="inlineStr">
        <is>
          <t>2</t>
        </is>
      </c>
      <c r="O91" s="3" t="inlineStr">
        <is>
          <t>1</t>
        </is>
      </c>
      <c r="P91" s="3" t="inlineStr">
        <is>
          <t>81</t>
        </is>
      </c>
      <c r="Q91" s="3" t="inlineStr">
        <is>
          <t>False</t>
        </is>
      </c>
    </row>
    <row r="92">
      <c r="A92" s="2" t="inlineStr">
        <is>
          <t>91</t>
        </is>
      </c>
      <c r="B92" s="2" t="inlineStr">
        <is>
          <t>.hover\:decoration-2[href$="bio/"][title="Bio"]</t>
        </is>
      </c>
      <c r="C92" s="2" t="inlineStr">
        <is>
          <t>.Hover\:Decoration 2[Href$="Bio/"][Title="Bio"]</t>
        </is>
      </c>
      <c r="D92" s="2" t="inlineStr"/>
      <c r="E92" s="2" t="inlineStr">
        <is>
          <t>True</t>
        </is>
      </c>
      <c r="F92" s="2" t="inlineStr">
        <is>
          <t>False</t>
        </is>
      </c>
      <c r="G92" s="2" t="inlineStr">
        <is>
          <t>1</t>
        </is>
      </c>
      <c r="H92" s="2" t="inlineStr">
        <is>
          <t>31</t>
        </is>
      </c>
      <c r="I92" s="2" t="inlineStr">
        <is>
          <t>Design system color palette or theme tokens</t>
        </is>
      </c>
      <c r="J92" s="2" t="inlineStr">
        <is>
          <t>Link</t>
        </is>
      </c>
      <c r="K92" s="2" t="inlineStr">
        <is>
          <t>Design System</t>
        </is>
      </c>
      <c r="L92" s="2" t="inlineStr">
        <is>
          <t>serious</t>
        </is>
      </c>
      <c r="M92" s="2" t="inlineStr">
        <is>
          <t>Serious</t>
        </is>
      </c>
      <c r="N92" s="2" t="inlineStr">
        <is>
          <t>2</t>
        </is>
      </c>
      <c r="O92" s="2" t="inlineStr">
        <is>
          <t>1</t>
        </is>
      </c>
      <c r="P92" s="2" t="inlineStr">
        <is>
          <t>113</t>
        </is>
      </c>
      <c r="Q92" s="2" t="inlineStr">
        <is>
          <t>False</t>
        </is>
      </c>
    </row>
    <row r="93">
      <c r="A93" s="3" t="inlineStr">
        <is>
          <t>92</t>
        </is>
      </c>
      <c r="B93" s="3" t="inlineStr">
        <is>
          <t>.hover\:decoration-2[href$="contact/"][title="Contact"]</t>
        </is>
      </c>
      <c r="C93" s="3" t="inlineStr">
        <is>
          <t>.Hover\:Decoration 2[Href$="Contact/"][Title="Contact"]</t>
        </is>
      </c>
      <c r="D93" s="3" t="inlineStr"/>
      <c r="E93" s="3" t="inlineStr">
        <is>
          <t>True</t>
        </is>
      </c>
      <c r="F93" s="3" t="inlineStr">
        <is>
          <t>False</t>
        </is>
      </c>
      <c r="G93" s="3" t="inlineStr">
        <is>
          <t>1</t>
        </is>
      </c>
      <c r="H93" s="3" t="inlineStr">
        <is>
          <t>31</t>
        </is>
      </c>
      <c r="I93" s="3" t="inlineStr">
        <is>
          <t>Design system color palette or theme tokens</t>
        </is>
      </c>
      <c r="J93" s="3" t="inlineStr">
        <is>
          <t>Link</t>
        </is>
      </c>
      <c r="K93" s="3" t="inlineStr">
        <is>
          <t>Design System</t>
        </is>
      </c>
      <c r="L93" s="3" t="inlineStr">
        <is>
          <t>serious</t>
        </is>
      </c>
      <c r="M93" s="3" t="inlineStr">
        <is>
          <t>Serious</t>
        </is>
      </c>
      <c r="N93" s="3" t="inlineStr">
        <is>
          <t>2</t>
        </is>
      </c>
      <c r="O93" s="3" t="inlineStr">
        <is>
          <t>1</t>
        </is>
      </c>
      <c r="P93" s="3" t="inlineStr">
        <is>
          <t>114</t>
        </is>
      </c>
      <c r="Q93" s="3" t="inlineStr">
        <is>
          <t>False</t>
        </is>
      </c>
    </row>
    <row r="94">
      <c r="A94" s="2" t="inlineStr">
        <is>
          <t>93</t>
        </is>
      </c>
      <c r="B94" s="2" t="inlineStr">
        <is>
          <t>.decoration-primary-500.hover\:decoration-2[href$="analyzer/"]</t>
        </is>
      </c>
      <c r="C94" s="2" t="inlineStr">
        <is>
          <t>.Decoration Primary 500.Hover\:Decoration 2[Href$="Analyzer/"]</t>
        </is>
      </c>
      <c r="D94" s="2" t="inlineStr"/>
      <c r="E94" s="2" t="inlineStr">
        <is>
          <t>True</t>
        </is>
      </c>
      <c r="F94" s="2" t="inlineStr">
        <is>
          <t>False</t>
        </is>
      </c>
      <c r="G94" s="2" t="inlineStr">
        <is>
          <t>1</t>
        </is>
      </c>
      <c r="H94" s="2" t="inlineStr">
        <is>
          <t>31</t>
        </is>
      </c>
      <c r="I94" s="2" t="inlineStr">
        <is>
          <t>Design system color palette or theme tokens</t>
        </is>
      </c>
      <c r="J94" s="2" t="inlineStr">
        <is>
          <t>Link</t>
        </is>
      </c>
      <c r="K94" s="2" t="inlineStr">
        <is>
          <t>Design System</t>
        </is>
      </c>
      <c r="L94" s="2" t="inlineStr">
        <is>
          <t>serious</t>
        </is>
      </c>
      <c r="M94" s="2" t="inlineStr">
        <is>
          <t>Serious</t>
        </is>
      </c>
      <c r="N94" s="2" t="inlineStr">
        <is>
          <t>2</t>
        </is>
      </c>
      <c r="O94" s="2" t="inlineStr">
        <is>
          <t>1</t>
        </is>
      </c>
      <c r="P94" s="2" t="inlineStr">
        <is>
          <t>115</t>
        </is>
      </c>
      <c r="Q94" s="2" t="inlineStr">
        <is>
          <t>False</t>
        </is>
      </c>
    </row>
    <row r="95">
      <c r="A95" s="3" t="inlineStr">
        <is>
          <t>94</t>
        </is>
      </c>
      <c r="B95" s="3" t="inlineStr">
        <is>
          <t>/html[1]/body[1]/div[4]/main[1]/section[1]/div[2]/div[1]/div[1]/div[1]/span[1]/svg[1]</t>
        </is>
      </c>
      <c r="C95" s="3" t="inlineStr">
        <is>
          <t>/Html[1]/Body[1]/Div[4]/Main[1]/Section[1]/Div[2]/Div[1]/Div[1]/Div[1]/Span[1]/Svg[1]</t>
        </is>
      </c>
      <c r="D95" s="3" t="inlineStr"/>
      <c r="E95" s="3" t="inlineStr">
        <is>
          <t>True</t>
        </is>
      </c>
      <c r="F95" s="3" t="inlineStr">
        <is>
          <t>False</t>
        </is>
      </c>
      <c r="G95" s="3" t="inlineStr">
        <is>
          <t>1</t>
        </is>
      </c>
      <c r="H95" s="3" t="inlineStr">
        <is>
          <t>31</t>
        </is>
      </c>
      <c r="I95" s="3" t="inlineStr">
        <is>
          <t>Design system form field component</t>
        </is>
      </c>
      <c r="J95" s="3" t="inlineStr">
        <is>
          <t>Image</t>
        </is>
      </c>
      <c r="K95" s="3" t="inlineStr">
        <is>
          <t>Content</t>
        </is>
      </c>
      <c r="L95" s="3" t="inlineStr">
        <is>
          <t>serious</t>
        </is>
      </c>
      <c r="M95" s="3" t="inlineStr">
        <is>
          <t>Serious</t>
        </is>
      </c>
      <c r="N95" s="3" t="inlineStr">
        <is>
          <t>2</t>
        </is>
      </c>
      <c r="O95" s="3" t="inlineStr">
        <is>
          <t>1</t>
        </is>
      </c>
      <c r="P95" s="3" t="inlineStr">
        <is>
          <t>116</t>
        </is>
      </c>
      <c r="Q95" s="3" t="inlineStr">
        <is>
          <t>False</t>
        </is>
      </c>
    </row>
    <row r="96">
      <c r="A96" s="2" t="inlineStr">
        <is>
          <t>95</t>
        </is>
      </c>
      <c r="B96" s="2" t="inlineStr">
        <is>
          <t>/html[1]/body[1]/div[4]/main[1]/div[1]/section[1]/div[1]/section[1]/div[1]</t>
        </is>
      </c>
      <c r="C96" s="2" t="inlineStr">
        <is>
          <t>/Html[1]/Body[1]/Div[4]/Main[1]/Div[1]/Section[1]/Div[1]/Section[1]/Div[1]</t>
        </is>
      </c>
      <c r="D96" s="2" t="inlineStr"/>
      <c r="E96" s="2" t="inlineStr">
        <is>
          <t>False</t>
        </is>
      </c>
      <c r="F96" s="2" t="inlineStr">
        <is>
          <t>False</t>
        </is>
      </c>
      <c r="G96" s="2" t="inlineStr">
        <is>
          <t>1</t>
        </is>
      </c>
      <c r="H96" s="2" t="inlineStr">
        <is>
          <t>31</t>
        </is>
      </c>
      <c r="I96" s="2" t="inlineStr"/>
      <c r="J96" s="2" t="inlineStr">
        <is>
          <t>Layout</t>
        </is>
      </c>
      <c r="K96" s="2" t="inlineStr">
        <is>
          <t>Frontend Platform</t>
        </is>
      </c>
      <c r="L96" s="2" t="inlineStr">
        <is>
          <t>serious</t>
        </is>
      </c>
      <c r="M96" s="2" t="inlineStr">
        <is>
          <t>Serious</t>
        </is>
      </c>
      <c r="N96" s="2" t="inlineStr">
        <is>
          <t>2</t>
        </is>
      </c>
      <c r="O96" s="2" t="inlineStr">
        <is>
          <t>1</t>
        </is>
      </c>
      <c r="P96" s="2" t="inlineStr">
        <is>
          <t>117</t>
        </is>
      </c>
      <c r="Q96" s="2" t="inlineStr">
        <is>
          <t>False</t>
        </is>
      </c>
    </row>
    <row r="97">
      <c r="A97" s="3" t="inlineStr">
        <is>
          <t>96</t>
        </is>
      </c>
      <c r="B97" s="3" t="inlineStr">
        <is>
          <t>ad7af2bdbd246b9c160f387d7de19439</t>
        </is>
      </c>
      <c r="C97" s="3" t="inlineStr">
        <is>
          <t>Ad7Af2Bdbd246B9C160F387D7De19439</t>
        </is>
      </c>
      <c r="D97" s="3" t="inlineStr"/>
      <c r="E97" s="3" t="inlineStr">
        <is>
          <t>False</t>
        </is>
      </c>
      <c r="F97" s="3" t="inlineStr">
        <is>
          <t>False</t>
        </is>
      </c>
      <c r="G97" s="3" t="inlineStr">
        <is>
          <t>2</t>
        </is>
      </c>
      <c r="H97" s="3" t="inlineStr">
        <is>
          <t>31</t>
        </is>
      </c>
      <c r="I97" s="3" t="inlineStr"/>
      <c r="J97" s="3" t="inlineStr">
        <is>
          <t>Other</t>
        </is>
      </c>
      <c r="K97" s="3" t="inlineStr">
        <is>
          <t>Frontend Platform</t>
        </is>
      </c>
      <c r="L97" s="3" t="inlineStr">
        <is>
          <t>serious</t>
        </is>
      </c>
      <c r="M97" s="3" t="inlineStr">
        <is>
          <t>Serious</t>
        </is>
      </c>
      <c r="N97" s="3" t="inlineStr">
        <is>
          <t>2</t>
        </is>
      </c>
      <c r="O97" s="3" t="inlineStr">
        <is>
          <t>1</t>
        </is>
      </c>
      <c r="P97" s="3" t="inlineStr">
        <is>
          <t>82</t>
        </is>
      </c>
      <c r="Q97" s="3" t="inlineStr">
        <is>
          <t>False</t>
        </is>
      </c>
    </row>
    <row r="98">
      <c r="A98" s="2" t="inlineStr">
        <is>
          <t>97</t>
        </is>
      </c>
      <c r="B98" s="2" t="inlineStr">
        <is>
          <t>a61fbfc831ceed600044502ed53e1802</t>
        </is>
      </c>
      <c r="C98" s="2" t="inlineStr">
        <is>
          <t>A61Fbfc831Ceed600044502Ed53E1802</t>
        </is>
      </c>
      <c r="D98" s="2" t="inlineStr"/>
      <c r="E98" s="2" t="inlineStr">
        <is>
          <t>False</t>
        </is>
      </c>
      <c r="F98" s="2" t="inlineStr">
        <is>
          <t>False</t>
        </is>
      </c>
      <c r="G98" s="2" t="inlineStr">
        <is>
          <t>2</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83</t>
        </is>
      </c>
      <c r="Q98" s="2" t="inlineStr">
        <is>
          <t>False</t>
        </is>
      </c>
    </row>
    <row r="99">
      <c r="A99" s="3" t="inlineStr">
        <is>
          <t>98</t>
        </is>
      </c>
      <c r="B99" s="3" t="inlineStr">
        <is>
          <t>ab5225dfb9ec6e3934433353b8e16977</t>
        </is>
      </c>
      <c r="C99" s="3" t="inlineStr">
        <is>
          <t>Ab5225Dfb9Ec6E3934433353B8E16977</t>
        </is>
      </c>
      <c r="D99" s="3" t="inlineStr"/>
      <c r="E99" s="3" t="inlineStr">
        <is>
          <t>False</t>
        </is>
      </c>
      <c r="F99" s="3" t="inlineStr">
        <is>
          <t>False</t>
        </is>
      </c>
      <c r="G99" s="3" t="inlineStr">
        <is>
          <t>2</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84</t>
        </is>
      </c>
      <c r="Q99" s="3" t="inlineStr">
        <is>
          <t>False</t>
        </is>
      </c>
    </row>
    <row r="100">
      <c r="A100" s="2" t="inlineStr">
        <is>
          <t>99</t>
        </is>
      </c>
      <c r="B100" s="2" t="inlineStr">
        <is>
          <t>5604aebe8ae34a1f9936e7a4014db33e</t>
        </is>
      </c>
      <c r="C100" s="2" t="inlineStr">
        <is>
          <t>5604Aebe8Ae34A1F9936E7A4014Db33E</t>
        </is>
      </c>
      <c r="D100" s="2" t="inlineStr"/>
      <c r="E100" s="2" t="inlineStr">
        <is>
          <t>False</t>
        </is>
      </c>
      <c r="F100" s="2" t="inlineStr">
        <is>
          <t>False</t>
        </is>
      </c>
      <c r="G100" s="2" t="inlineStr">
        <is>
          <t>2</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85</t>
        </is>
      </c>
      <c r="Q100" s="2" t="inlineStr">
        <is>
          <t>False</t>
        </is>
      </c>
    </row>
    <row r="101">
      <c r="A101" s="3" t="inlineStr">
        <is>
          <t>100</t>
        </is>
      </c>
      <c r="B101" s="3" t="inlineStr">
        <is>
          <t>p; cleanup&lt;div id="data-processing--cleanup" class="anchor"&gt;&lt;/div&gt;</t>
        </is>
      </c>
      <c r="C101" s="3" t="inlineStr">
        <is>
          <t>P; Cleanup&lt;Div Id="Data Processing Cleanup" Class="Anchor"&gt;&lt;/Div&gt;</t>
        </is>
      </c>
      <c r="D101" s="3" t="inlineStr"/>
      <c r="E101" s="3" t="inlineStr">
        <is>
          <t>False</t>
        </is>
      </c>
      <c r="F101" s="3" t="inlineStr">
        <is>
          <t>False</t>
        </is>
      </c>
      <c r="G101" s="3" t="inlineStr">
        <is>
          <t>2</t>
        </is>
      </c>
      <c r="H101" s="3" t="inlineStr">
        <is>
          <t>31</t>
        </is>
      </c>
      <c r="I101" s="3" t="inlineStr"/>
      <c r="J101" s="3" t="inlineStr">
        <is>
          <t>Text</t>
        </is>
      </c>
      <c r="K101" s="3" t="inlineStr">
        <is>
          <t>Content</t>
        </is>
      </c>
      <c r="L101" s="3" t="inlineStr">
        <is>
          <t>serious</t>
        </is>
      </c>
      <c r="M101" s="3" t="inlineStr">
        <is>
          <t>Serious</t>
        </is>
      </c>
      <c r="N101" s="3" t="inlineStr">
        <is>
          <t>2</t>
        </is>
      </c>
      <c r="O101" s="3" t="inlineStr">
        <is>
          <t>1</t>
        </is>
      </c>
      <c r="P101" s="3" t="inlineStr">
        <is>
          <t>86</t>
        </is>
      </c>
      <c r="Q101" s="3" t="inlineStr">
        <is>
          <t>False</t>
        </is>
      </c>
    </row>
    <row r="102">
      <c r="A102" s="2" t="inlineStr">
        <is>
          <t>101</t>
        </is>
      </c>
      <c r="B102" s="2" t="inlineStr">
        <is>
          <t>consensus.&lt;div id="dont-count-findings-find-consensus" class="anchor"&gt;&lt;/div&gt;</t>
        </is>
      </c>
      <c r="C102" s="2" t="inlineStr">
        <is>
          <t>Consensus.&lt;Div Id="Dont Count Findings Find Consensus" Class="Anchor"&gt;&lt;/Div&gt;</t>
        </is>
      </c>
      <c r="D102" s="2" t="inlineStr"/>
      <c r="E102" s="2" t="inlineStr">
        <is>
          <t>False</t>
        </is>
      </c>
      <c r="F102" s="2" t="inlineStr">
        <is>
          <t>False</t>
        </is>
      </c>
      <c r="G102" s="2" t="inlineStr">
        <is>
          <t>2</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87</t>
        </is>
      </c>
      <c r="Q102" s="2" t="inlineStr">
        <is>
          <t>False</t>
        </is>
      </c>
    </row>
    <row r="103">
      <c r="A103" s="3" t="inlineStr">
        <is>
          <t>102</t>
        </is>
      </c>
      <c r="B103" s="3" t="inlineStr">
        <is>
          <t>’s inside:&lt;div id="whats-inside" class="anchor"&gt;&lt;/div&gt;</t>
        </is>
      </c>
      <c r="C103" s="3" t="inlineStr">
        <is>
          <t>’S Inside:&lt;Div Id="Whats Inside" Class="Anchor"&gt;&lt;/Div&gt;</t>
        </is>
      </c>
      <c r="D103" s="3" t="inlineStr"/>
      <c r="E103" s="3" t="inlineStr">
        <is>
          <t>False</t>
        </is>
      </c>
      <c r="F103" s="3" t="inlineStr">
        <is>
          <t>False</t>
        </is>
      </c>
      <c r="G103" s="3" t="inlineStr">
        <is>
          <t>2</t>
        </is>
      </c>
      <c r="H103" s="3" t="inlineStr">
        <is>
          <t>31</t>
        </is>
      </c>
      <c r="I103" s="3" t="inlineStr"/>
      <c r="J103" s="3" t="inlineStr">
        <is>
          <t>Other</t>
        </is>
      </c>
      <c r="K103" s="3" t="inlineStr">
        <is>
          <t>Frontend Platform</t>
        </is>
      </c>
      <c r="L103" s="3" t="inlineStr">
        <is>
          <t>serious</t>
        </is>
      </c>
      <c r="M103" s="3" t="inlineStr">
        <is>
          <t>Serious</t>
        </is>
      </c>
      <c r="N103" s="3" t="inlineStr">
        <is>
          <t>2</t>
        </is>
      </c>
      <c r="O103" s="3" t="inlineStr">
        <is>
          <t>1</t>
        </is>
      </c>
      <c r="P103" s="3" t="inlineStr">
        <is>
          <t>88</t>
        </is>
      </c>
      <c r="Q103" s="3" t="inlineStr">
        <is>
          <t>False</t>
        </is>
      </c>
    </row>
    <row r="104">
      <c r="A104" s="2" t="inlineStr">
        <is>
          <t>103</t>
        </is>
      </c>
      <c r="B104" s="2" t="inlineStr">
        <is>
          <t>means here&lt;div id="what-systemic-means-here" class="anchor"&gt;&lt;/div&gt;</t>
        </is>
      </c>
      <c r="C104" s="2" t="inlineStr">
        <is>
          <t>Means Here&lt;Div Id="What Systemic Means Here" Class="Anchor"&gt;&lt;/Div&gt;</t>
        </is>
      </c>
      <c r="D104" s="2" t="inlineStr"/>
      <c r="E104" s="2" t="inlineStr">
        <is>
          <t>False</t>
        </is>
      </c>
      <c r="F104" s="2" t="inlineStr">
        <is>
          <t>False</t>
        </is>
      </c>
      <c r="G104" s="2" t="inlineStr">
        <is>
          <t>2</t>
        </is>
      </c>
      <c r="H104" s="2" t="inlineStr">
        <is>
          <t>31</t>
        </is>
      </c>
      <c r="I104" s="2" t="inlineStr"/>
      <c r="J104" s="2" t="inlineStr">
        <is>
          <t>Other</t>
        </is>
      </c>
      <c r="K104" s="2" t="inlineStr">
        <is>
          <t>Frontend Platform</t>
        </is>
      </c>
      <c r="L104" s="2" t="inlineStr">
        <is>
          <t>serious</t>
        </is>
      </c>
      <c r="M104" s="2" t="inlineStr">
        <is>
          <t>Serious</t>
        </is>
      </c>
      <c r="N104" s="2" t="inlineStr">
        <is>
          <t>2</t>
        </is>
      </c>
      <c r="O104" s="2" t="inlineStr">
        <is>
          <t>1</t>
        </is>
      </c>
      <c r="P104" s="2" t="inlineStr">
        <is>
          <t>89</t>
        </is>
      </c>
      <c r="Q104" s="2" t="inlineStr">
        <is>
          <t>False</t>
        </is>
      </c>
    </row>
    <row r="105">
      <c r="A105" s="3" t="inlineStr">
        <is>
          <t>104</t>
        </is>
      </c>
      <c r="B105" s="3" t="inlineStr">
        <is>
          <t>l workflow&lt;div id="a-practical-workflow" class="anchor"&gt;&lt;/div&gt;</t>
        </is>
      </c>
      <c r="C105" s="3" t="inlineStr">
        <is>
          <t>L Workflow&lt;Div Id="A Practical Workflow" Class="Anchor"&gt;&lt;/Div&gt;</t>
        </is>
      </c>
      <c r="D105" s="3" t="inlineStr"/>
      <c r="E105" s="3" t="inlineStr">
        <is>
          <t>False</t>
        </is>
      </c>
      <c r="F105" s="3" t="inlineStr">
        <is>
          <t>False</t>
        </is>
      </c>
      <c r="G105" s="3" t="inlineStr">
        <is>
          <t>2</t>
        </is>
      </c>
      <c r="H105" s="3" t="inlineStr">
        <is>
          <t>31</t>
        </is>
      </c>
      <c r="I105" s="3" t="inlineStr"/>
      <c r="J105" s="3" t="inlineStr">
        <is>
          <t>Other</t>
        </is>
      </c>
      <c r="K105" s="3" t="inlineStr">
        <is>
          <t>Frontend Platform</t>
        </is>
      </c>
      <c r="L105" s="3" t="inlineStr">
        <is>
          <t>serious</t>
        </is>
      </c>
      <c r="M105" s="3" t="inlineStr">
        <is>
          <t>Serious</t>
        </is>
      </c>
      <c r="N105" s="3" t="inlineStr">
        <is>
          <t>2</t>
        </is>
      </c>
      <c r="O105" s="3" t="inlineStr">
        <is>
          <t>1</t>
        </is>
      </c>
      <c r="P105" s="3" t="inlineStr">
        <is>
          <t>90</t>
        </is>
      </c>
      <c r="Q105" s="3" t="inlineStr">
        <is>
          <t>False</t>
        </is>
      </c>
    </row>
    <row r="106">
      <c r="A106" s="2" t="inlineStr">
        <is>
          <t>105</t>
        </is>
      </c>
      <c r="B106" s="2" t="inlineStr">
        <is>
          <t>tral-600"&gt;&lt;nav id="TableOfContents"&gt;&lt;ul&gt;&lt;l</t>
        </is>
      </c>
      <c r="C106" s="2" t="inlineStr">
        <is>
          <t>Tral 600"&gt;&lt;Nav Id="Tableofcontents"&gt;&lt;Ul&gt;&lt;L</t>
        </is>
      </c>
      <c r="D106" s="2" t="inlineStr"/>
      <c r="E106" s="2" t="inlineStr">
        <is>
          <t>True</t>
        </is>
      </c>
      <c r="F106" s="2" t="inlineStr">
        <is>
          <t>False</t>
        </is>
      </c>
      <c r="G106" s="2" t="inlineStr">
        <is>
          <t>2</t>
        </is>
      </c>
      <c r="H106" s="2" t="inlineStr">
        <is>
          <t>31</t>
        </is>
      </c>
      <c r="I106" s="2" t="inlineStr">
        <is>
          <t>Design system navigation component</t>
        </is>
      </c>
      <c r="J106" s="2" t="inlineStr">
        <is>
          <t>Navigation</t>
        </is>
      </c>
      <c r="K106" s="2" t="inlineStr">
        <is>
          <t>Design System</t>
        </is>
      </c>
      <c r="L106" s="2" t="inlineStr">
        <is>
          <t>serious</t>
        </is>
      </c>
      <c r="M106" s="2" t="inlineStr">
        <is>
          <t>Serious</t>
        </is>
      </c>
      <c r="N106" s="2" t="inlineStr">
        <is>
          <t>2</t>
        </is>
      </c>
      <c r="O106" s="2" t="inlineStr">
        <is>
          <t>2</t>
        </is>
      </c>
      <c r="P106" s="2" t="inlineStr">
        <is>
          <t>35</t>
        </is>
      </c>
      <c r="Q106" s="2" t="inlineStr">
        <is>
          <t>False</t>
        </is>
      </c>
    </row>
    <row r="107">
      <c r="A107" s="3" t="inlineStr">
        <is>
          <t>106</t>
        </is>
      </c>
      <c r="B107" s="3" t="inlineStr">
        <is>
          <t>priorities&lt;div id="from-issue-volume-to-useful-priorities" class="anchor"&gt;&lt;/div&gt;</t>
        </is>
      </c>
      <c r="C107" s="3" t="inlineStr">
        <is>
          <t>Priorities&lt;Div Id="From Issue Volume To Useful Priorities" Class="Anchor"&gt;&lt;/Div&gt;</t>
        </is>
      </c>
      <c r="D107" s="3" t="inlineStr"/>
      <c r="E107" s="3" t="inlineStr">
        <is>
          <t>False</t>
        </is>
      </c>
      <c r="F107" s="3" t="inlineStr">
        <is>
          <t>False</t>
        </is>
      </c>
      <c r="G107" s="3" t="inlineStr">
        <is>
          <t>1</t>
        </is>
      </c>
      <c r="H107" s="3" t="inlineStr">
        <is>
          <t>31</t>
        </is>
      </c>
      <c r="I107" s="3" t="inlineStr"/>
      <c r="J107" s="3" t="inlineStr">
        <is>
          <t>List</t>
        </is>
      </c>
      <c r="K107" s="3" t="inlineStr">
        <is>
          <t>Frontend Platform</t>
        </is>
      </c>
      <c r="L107" s="3" t="inlineStr">
        <is>
          <t>serious</t>
        </is>
      </c>
      <c r="M107" s="3" t="inlineStr">
        <is>
          <t>Serious</t>
        </is>
      </c>
      <c r="N107" s="3" t="inlineStr">
        <is>
          <t>2</t>
        </is>
      </c>
      <c r="O107" s="3" t="inlineStr">
        <is>
          <t>1</t>
        </is>
      </c>
      <c r="P107" s="3" t="inlineStr">
        <is>
          <t>118</t>
        </is>
      </c>
      <c r="Q107" s="3" t="inlineStr">
        <is>
          <t>False</t>
        </is>
      </c>
    </row>
    <row r="108">
      <c r="A108" s="2" t="inlineStr">
        <is>
          <t>107</t>
        </is>
      </c>
      <c r="B108" s="2" t="inlineStr">
        <is>
          <t>pabilities&lt;div id="core-capabilities" class="anchor"&gt;&lt;/div&gt;</t>
        </is>
      </c>
      <c r="C108" s="2" t="inlineStr">
        <is>
          <t>Pabilities&lt;Div Id="Core Capabilities" Class="Anchor"&gt;&lt;/Div&gt;</t>
        </is>
      </c>
      <c r="D108" s="2" t="inlineStr"/>
      <c r="E108" s="2" t="inlineStr">
        <is>
          <t>False</t>
        </is>
      </c>
      <c r="F108" s="2" t="inlineStr">
        <is>
          <t>False</t>
        </is>
      </c>
      <c r="G108" s="2" t="inlineStr">
        <is>
          <t>1</t>
        </is>
      </c>
      <c r="H108" s="2" t="inlineStr">
        <is>
          <t>31</t>
        </is>
      </c>
      <c r="I108" s="2" t="inlineStr"/>
      <c r="J108" s="2" t="inlineStr">
        <is>
          <t>List</t>
        </is>
      </c>
      <c r="K108" s="2" t="inlineStr">
        <is>
          <t>Frontend Platform</t>
        </is>
      </c>
      <c r="L108" s="2" t="inlineStr">
        <is>
          <t>serious</t>
        </is>
      </c>
      <c r="M108" s="2" t="inlineStr">
        <is>
          <t>Serious</t>
        </is>
      </c>
      <c r="N108" s="2" t="inlineStr">
        <is>
          <t>2</t>
        </is>
      </c>
      <c r="O108" s="2" t="inlineStr">
        <is>
          <t>1</t>
        </is>
      </c>
      <c r="P108" s="2" t="inlineStr">
        <is>
          <t>119</t>
        </is>
      </c>
      <c r="Q108" s="2" t="inlineStr">
        <is>
          <t>False</t>
        </is>
      </c>
    </row>
    <row r="109">
      <c r="A109" s="3" t="inlineStr">
        <is>
          <t>108</t>
        </is>
      </c>
      <c r="B109" s="3" t="inlineStr">
        <is>
          <t xml:space="preserve"> one tool?&lt;div id="why-use-more-than-one-tool" class="anchor"&gt;&lt;/div&gt;</t>
        </is>
      </c>
      <c r="C109" s="3" t="inlineStr">
        <is>
          <t>One Tool?&lt;Div Id="Why Use More Than One Tool" Class="Anchor"&gt;&lt;/Div&gt;</t>
        </is>
      </c>
      <c r="D109" s="3" t="inlineStr"/>
      <c r="E109" s="3" t="inlineStr">
        <is>
          <t>False</t>
        </is>
      </c>
      <c r="F109" s="3" t="inlineStr">
        <is>
          <t>False</t>
        </is>
      </c>
      <c r="G109" s="3" t="inlineStr">
        <is>
          <t>1</t>
        </is>
      </c>
      <c r="H109" s="3" t="inlineStr">
        <is>
          <t>31</t>
        </is>
      </c>
      <c r="I109" s="3" t="inlineStr"/>
      <c r="J109" s="3" t="inlineStr">
        <is>
          <t>List</t>
        </is>
      </c>
      <c r="K109" s="3" t="inlineStr">
        <is>
          <t>Frontend Platform</t>
        </is>
      </c>
      <c r="L109" s="3" t="inlineStr">
        <is>
          <t>serious</t>
        </is>
      </c>
      <c r="M109" s="3" t="inlineStr">
        <is>
          <t>Serious</t>
        </is>
      </c>
      <c r="N109" s="3" t="inlineStr">
        <is>
          <t>2</t>
        </is>
      </c>
      <c r="O109" s="3" t="inlineStr">
        <is>
          <t>1</t>
        </is>
      </c>
      <c r="P109" s="3" t="inlineStr">
        <is>
          <t>120</t>
        </is>
      </c>
      <c r="Q109" s="3" t="inlineStr">
        <is>
          <t>False</t>
        </is>
      </c>
    </row>
    <row r="110">
      <c r="A110" s="2" t="inlineStr">
        <is>
          <t>109</t>
        </is>
      </c>
      <c r="B110" s="2" t="inlineStr">
        <is>
          <t>Limitation&lt;div id="-important-limitation" class="anchor"&gt;&lt;/div&gt;</t>
        </is>
      </c>
      <c r="C110" s="2" t="inlineStr">
        <is>
          <t>Limitation&lt;Div Id=" Important Limitation" Class="Anchor"&gt;&lt;/Div&gt;</t>
        </is>
      </c>
      <c r="D110" s="2" t="inlineStr"/>
      <c r="E110" s="2" t="inlineStr">
        <is>
          <t>False</t>
        </is>
      </c>
      <c r="F110" s="2" t="inlineStr">
        <is>
          <t>False</t>
        </is>
      </c>
      <c r="G110" s="2" t="inlineStr">
        <is>
          <t>1</t>
        </is>
      </c>
      <c r="H110" s="2" t="inlineStr">
        <is>
          <t>31</t>
        </is>
      </c>
      <c r="I110" s="2" t="inlineStr"/>
      <c r="J110" s="2" t="inlineStr">
        <is>
          <t>List</t>
        </is>
      </c>
      <c r="K110" s="2" t="inlineStr">
        <is>
          <t>Frontend Platform</t>
        </is>
      </c>
      <c r="L110" s="2" t="inlineStr">
        <is>
          <t>serious</t>
        </is>
      </c>
      <c r="M110" s="2" t="inlineStr">
        <is>
          <t>Serious</t>
        </is>
      </c>
      <c r="N110" s="2" t="inlineStr">
        <is>
          <t>2</t>
        </is>
      </c>
      <c r="O110" s="2" t="inlineStr">
        <is>
          <t>1</t>
        </is>
      </c>
      <c r="P110" s="2" t="inlineStr">
        <is>
          <t>121</t>
        </is>
      </c>
      <c r="Q110" s="2" t="inlineStr">
        <is>
          <t>False</t>
        </is>
      </c>
    </row>
    <row r="111">
      <c r="A111" s="3" t="inlineStr">
        <is>
          <t>110</t>
        </is>
      </c>
      <c r="B111" s="3" t="inlineStr">
        <is>
          <t>c analysis&lt;div id="systemic-analysis" class="anchor"&gt;&lt;/div&gt;</t>
        </is>
      </c>
      <c r="C111" s="3" t="inlineStr">
        <is>
          <t>C Analysis&lt;Div Id="Systemic Analysis" Class="Anchor"&gt;&lt;/Div&gt;</t>
        </is>
      </c>
      <c r="D111" s="3" t="inlineStr"/>
      <c r="E111" s="3" t="inlineStr">
        <is>
          <t>False</t>
        </is>
      </c>
      <c r="F111" s="3" t="inlineStr">
        <is>
          <t>False</t>
        </is>
      </c>
      <c r="G111" s="3" t="inlineStr">
        <is>
          <t>1</t>
        </is>
      </c>
      <c r="H111" s="3" t="inlineStr">
        <is>
          <t>31</t>
        </is>
      </c>
      <c r="I111" s="3" t="inlineStr"/>
      <c r="J111" s="3" t="inlineStr">
        <is>
          <t>Link</t>
        </is>
      </c>
      <c r="K111" s="3" t="inlineStr">
        <is>
          <t>Design System</t>
        </is>
      </c>
      <c r="L111" s="3" t="inlineStr">
        <is>
          <t>serious</t>
        </is>
      </c>
      <c r="M111" s="3" t="inlineStr">
        <is>
          <t>Serious</t>
        </is>
      </c>
      <c r="N111" s="3" t="inlineStr">
        <is>
          <t>2</t>
        </is>
      </c>
      <c r="O111" s="3" t="inlineStr">
        <is>
          <t>1</t>
        </is>
      </c>
      <c r="P111" s="3" t="inlineStr">
        <is>
          <t>122</t>
        </is>
      </c>
      <c r="Q111" s="3" t="inlineStr">
        <is>
          <t>False</t>
        </is>
      </c>
    </row>
    <row r="112">
      <c r="A112" s="2" t="inlineStr">
        <is>
          <t>111</t>
        </is>
      </c>
      <c r="B112" s="2" t="inlineStr">
        <is>
          <t>ard views:&lt;div id="key-dashboard-views" class="anchor"&gt;&lt;/div&gt;</t>
        </is>
      </c>
      <c r="C112" s="2" t="inlineStr">
        <is>
          <t>Ard Views:&lt;Div Id="Key Dashboard Views" Class="Anchor"&gt;&lt;/Div&gt;</t>
        </is>
      </c>
      <c r="D112" s="2" t="inlineStr"/>
      <c r="E112" s="2" t="inlineStr">
        <is>
          <t>False</t>
        </is>
      </c>
      <c r="F112" s="2" t="inlineStr">
        <is>
          <t>False</t>
        </is>
      </c>
      <c r="G112" s="2" t="inlineStr">
        <is>
          <t>1</t>
        </is>
      </c>
      <c r="H112" s="2" t="inlineStr">
        <is>
          <t>31</t>
        </is>
      </c>
      <c r="I112" s="2" t="inlineStr"/>
      <c r="J112" s="2" t="inlineStr">
        <is>
          <t>Link</t>
        </is>
      </c>
      <c r="K112" s="2" t="inlineStr">
        <is>
          <t>Design System</t>
        </is>
      </c>
      <c r="L112" s="2" t="inlineStr">
        <is>
          <t>serious</t>
        </is>
      </c>
      <c r="M112" s="2" t="inlineStr">
        <is>
          <t>Serious</t>
        </is>
      </c>
      <c r="N112" s="2" t="inlineStr">
        <is>
          <t>2</t>
        </is>
      </c>
      <c r="O112" s="2" t="inlineStr">
        <is>
          <t>1</t>
        </is>
      </c>
      <c r="P112" s="2" t="inlineStr">
        <is>
          <t>123</t>
        </is>
      </c>
      <c r="Q112" s="2" t="inlineStr">
        <is>
          <t>False</t>
        </is>
      </c>
    </row>
    <row r="113">
      <c r="A113" s="3" t="inlineStr">
        <is>
          <t>112</t>
        </is>
      </c>
      <c r="B113" s="3" t="inlineStr">
        <is>
          <t xml:space="preserve"> Dashboard&lt;div id="output-1-the-dashboard" class="anchor"&gt;&lt;/div&gt;</t>
        </is>
      </c>
      <c r="C113" s="3" t="inlineStr">
        <is>
          <t>Dashboard&lt;Div Id="Output 1 The Dashboard" Class="Anchor"&gt;&lt;/Div&gt;</t>
        </is>
      </c>
      <c r="D113" s="3" t="inlineStr"/>
      <c r="E113" s="3" t="inlineStr">
        <is>
          <t>True</t>
        </is>
      </c>
      <c r="F113" s="3" t="inlineStr">
        <is>
          <t>False</t>
        </is>
      </c>
      <c r="G113" s="3" t="inlineStr">
        <is>
          <t>1</t>
        </is>
      </c>
      <c r="H113" s="3" t="inlineStr">
        <is>
          <t>31</t>
        </is>
      </c>
      <c r="I113" s="3" t="inlineStr">
        <is>
          <t>Design system table component</t>
        </is>
      </c>
      <c r="J113" s="3" t="inlineStr">
        <is>
          <t>Table</t>
        </is>
      </c>
      <c r="K113" s="3" t="inlineStr">
        <is>
          <t>Design System</t>
        </is>
      </c>
      <c r="L113" s="3" t="inlineStr">
        <is>
          <t>serious</t>
        </is>
      </c>
      <c r="M113" s="3" t="inlineStr">
        <is>
          <t>Serious</t>
        </is>
      </c>
      <c r="N113" s="3" t="inlineStr">
        <is>
          <t>2</t>
        </is>
      </c>
      <c r="O113" s="3" t="inlineStr">
        <is>
          <t>1</t>
        </is>
      </c>
      <c r="P113" s="3" t="inlineStr">
        <is>
          <t>124</t>
        </is>
      </c>
      <c r="Q113" s="3" t="inlineStr">
        <is>
          <t>False</t>
        </is>
      </c>
    </row>
    <row r="114">
      <c r="A114" s="2" t="inlineStr">
        <is>
          <t>113</t>
        </is>
      </c>
      <c r="B114" s="2" t="inlineStr">
        <is>
          <t>e Workbook&lt;div id="output-2-the-workbook" class="anchor"&gt;&lt;/div&gt;</t>
        </is>
      </c>
      <c r="C114" s="2" t="inlineStr">
        <is>
          <t>E Workbook&lt;Div Id="Output 2 The Workbook" Class="Anchor"&gt;&lt;/Div&gt;</t>
        </is>
      </c>
      <c r="D114" s="2" t="inlineStr"/>
      <c r="E114" s="2" t="inlineStr">
        <is>
          <t>True</t>
        </is>
      </c>
      <c r="F114" s="2" t="inlineStr">
        <is>
          <t>False</t>
        </is>
      </c>
      <c r="G114" s="2" t="inlineStr">
        <is>
          <t>1</t>
        </is>
      </c>
      <c r="H114" s="2" t="inlineStr">
        <is>
          <t>31</t>
        </is>
      </c>
      <c r="I114" s="2" t="inlineStr">
        <is>
          <t>Design system table component</t>
        </is>
      </c>
      <c r="J114" s="2" t="inlineStr">
        <is>
          <t>Table</t>
        </is>
      </c>
      <c r="K114" s="2" t="inlineStr">
        <is>
          <t>Design System</t>
        </is>
      </c>
      <c r="L114" s="2" t="inlineStr">
        <is>
          <t>serious</t>
        </is>
      </c>
      <c r="M114" s="2" t="inlineStr">
        <is>
          <t>Serious</t>
        </is>
      </c>
      <c r="N114" s="2" t="inlineStr">
        <is>
          <t>2</t>
        </is>
      </c>
      <c r="O114" s="2" t="inlineStr">
        <is>
          <t>1</t>
        </is>
      </c>
      <c r="P114" s="2" t="inlineStr">
        <is>
          <t>125</t>
        </is>
      </c>
      <c r="Q114" s="2" t="inlineStr">
        <is>
          <t>False</t>
        </is>
      </c>
    </row>
    <row r="115">
      <c r="A115" s="3" t="inlineStr">
        <is>
          <t>114</t>
        </is>
      </c>
      <c r="B115" s="3" t="inlineStr">
        <is>
          <t>e analyzer&lt;div id="explore-the-analyzer" class="anchor"&gt;&lt;/div&gt;</t>
        </is>
      </c>
      <c r="C115" s="3" t="inlineStr">
        <is>
          <t>E Analyzer&lt;Div Id="Explore The Analyzer" Class="Anchor"&gt;&lt;/Div&gt;</t>
        </is>
      </c>
      <c r="D115" s="3" t="inlineStr"/>
      <c r="E115" s="3" t="inlineStr">
        <is>
          <t>True</t>
        </is>
      </c>
      <c r="F115" s="3" t="inlineStr">
        <is>
          <t>False</t>
        </is>
      </c>
      <c r="G115" s="3" t="inlineStr">
        <is>
          <t>1</t>
        </is>
      </c>
      <c r="H115" s="3" t="inlineStr">
        <is>
          <t>31</t>
        </is>
      </c>
      <c r="I115" s="3" t="inlineStr">
        <is>
          <t>Design system table component</t>
        </is>
      </c>
      <c r="J115" s="3" t="inlineStr">
        <is>
          <t>Table</t>
        </is>
      </c>
      <c r="K115" s="3" t="inlineStr">
        <is>
          <t>Design System</t>
        </is>
      </c>
      <c r="L115" s="3" t="inlineStr">
        <is>
          <t>serious</t>
        </is>
      </c>
      <c r="M115" s="3" t="inlineStr">
        <is>
          <t>Serious</t>
        </is>
      </c>
      <c r="N115" s="3" t="inlineStr">
        <is>
          <t>2</t>
        </is>
      </c>
      <c r="O115" s="3" t="inlineStr">
        <is>
          <t>1</t>
        </is>
      </c>
      <c r="P115" s="3" t="inlineStr">
        <is>
          <t>126</t>
        </is>
      </c>
      <c r="Q115" s="3" t="inlineStr">
        <is>
          <t>False</t>
        </is>
      </c>
    </row>
    <row r="116">
      <c r="A116" s="2" t="inlineStr">
        <is>
          <t>115</t>
        </is>
      </c>
      <c r="B116" s="2" t="inlineStr">
        <is>
          <t>ht="144"&gt;
&lt;img src="/images/logo-dark.png" alt="Practical Accessibility" class="hidden h-36 w-36 rounded-full dark:block medium-zoom-image" width="144" height="144"&gt;&lt;/pict</t>
        </is>
      </c>
      <c r="C116" s="2" t="inlineStr">
        <is>
          <t>Ht="144"&gt; &lt;Img Src="/Images/Logo Dark.Png" Alt="Practical Accessibility" Class="Hidden H 36 W 36 Rounded Full Dark:Block Medium Zoom Image" Width="144" Height="144"&gt;&lt;/Pict</t>
        </is>
      </c>
      <c r="D116" s="2" t="inlineStr"/>
      <c r="E116" s="2" t="inlineStr">
        <is>
          <t>False</t>
        </is>
      </c>
      <c r="F116" s="2" t="inlineStr">
        <is>
          <t>False</t>
        </is>
      </c>
      <c r="G116" s="2" t="inlineStr">
        <is>
          <t>1</t>
        </is>
      </c>
      <c r="H116" s="2" t="inlineStr">
        <is>
          <t>31</t>
        </is>
      </c>
      <c r="I116" s="2" t="inlineStr"/>
      <c r="J116" s="2" t="inlineStr">
        <is>
          <t>Image</t>
        </is>
      </c>
      <c r="K116" s="2" t="inlineStr">
        <is>
          <t>Content</t>
        </is>
      </c>
      <c r="L116" s="2" t="inlineStr">
        <is>
          <t>serious</t>
        </is>
      </c>
      <c r="M116" s="2" t="inlineStr">
        <is>
          <t>Serious</t>
        </is>
      </c>
      <c r="N116" s="2" t="inlineStr">
        <is>
          <t>2</t>
        </is>
      </c>
      <c r="O116" s="2" t="inlineStr">
        <is>
          <t>1</t>
        </is>
      </c>
      <c r="P116" s="2" t="inlineStr">
        <is>
          <t>127</t>
        </is>
      </c>
      <c r="Q116" s="2" t="inlineStr">
        <is>
          <t>False</t>
        </is>
      </c>
    </row>
    <row r="117">
      <c r="A117" s="3" t="inlineStr">
        <is>
          <t>116</t>
        </is>
      </c>
      <c r="B117" s="3" t="inlineStr">
        <is>
          <t xml:space="preserve"> apps.&lt;/p&gt;&lt;div class="hct-core-actions" aria-label="Primary actions"&gt;&lt;a cla</t>
        </is>
      </c>
      <c r="C117" s="3" t="inlineStr">
        <is>
          <t>Apps.&lt;/P&gt;&lt;Div Class="Hct Core Actions" Aria Label="Primary Actions"&gt;&lt;A Cla</t>
        </is>
      </c>
      <c r="D117" s="3" t="inlineStr"/>
      <c r="E117" s="3" t="inlineStr">
        <is>
          <t>True</t>
        </is>
      </c>
      <c r="F117" s="3" t="inlineStr">
        <is>
          <t>False</t>
        </is>
      </c>
      <c r="G117" s="3" t="inlineStr">
        <is>
          <t>2</t>
        </is>
      </c>
      <c r="H117" s="3" t="inlineStr">
        <is>
          <t>31</t>
        </is>
      </c>
      <c r="I117" s="3" t="inlineStr">
        <is>
          <t>Design system form field component</t>
        </is>
      </c>
      <c r="J117" s="3" t="inlineStr">
        <is>
          <t>Form</t>
        </is>
      </c>
      <c r="K117" s="3" t="inlineStr">
        <is>
          <t>Design System</t>
        </is>
      </c>
      <c r="L117" s="3" t="inlineStr">
        <is>
          <t>serious</t>
        </is>
      </c>
      <c r="M117" s="3" t="inlineStr">
        <is>
          <t>Serious</t>
        </is>
      </c>
      <c r="N117" s="3" t="inlineStr">
        <is>
          <t>2</t>
        </is>
      </c>
      <c r="O117" s="3" t="inlineStr">
        <is>
          <t>1</t>
        </is>
      </c>
      <c r="P117" s="3" t="inlineStr">
        <is>
          <t>91</t>
        </is>
      </c>
      <c r="Q117" s="3" t="inlineStr">
        <is>
          <t>False</t>
        </is>
      </c>
    </row>
    <row r="118">
      <c r="A118" s="2" t="inlineStr">
        <is>
          <t>117</t>
        </is>
      </c>
      <c r="B118" s="2" t="inlineStr">
        <is>
          <t>#TOCView</t>
        </is>
      </c>
      <c r="C118" s="2" t="inlineStr">
        <is>
          <t>#Tocview</t>
        </is>
      </c>
      <c r="D118" s="2" t="inlineStr"/>
      <c r="E118" s="2" t="inlineStr">
        <is>
          <t>False</t>
        </is>
      </c>
      <c r="F118" s="2" t="inlineStr">
        <is>
          <t>False</t>
        </is>
      </c>
      <c r="G118" s="2" t="inlineStr">
        <is>
          <t>2</t>
        </is>
      </c>
      <c r="H118" s="2" t="inlineStr">
        <is>
          <t>31</t>
        </is>
      </c>
      <c r="I118" s="2" t="inlineStr"/>
      <c r="J118" s="2" t="inlineStr">
        <is>
          <t>Other</t>
        </is>
      </c>
      <c r="K118" s="2" t="inlineStr">
        <is>
          <t>Frontend Platform</t>
        </is>
      </c>
      <c r="L118" s="2" t="inlineStr">
        <is>
          <t>serious</t>
        </is>
      </c>
      <c r="M118" s="2" t="inlineStr">
        <is>
          <t>Serious</t>
        </is>
      </c>
      <c r="N118" s="2" t="inlineStr">
        <is>
          <t>2</t>
        </is>
      </c>
      <c r="O118" s="2" t="inlineStr">
        <is>
          <t>1</t>
        </is>
      </c>
      <c r="P118" s="2" t="inlineStr">
        <is>
          <t>92</t>
        </is>
      </c>
      <c r="Q118" s="2" t="inlineStr">
        <is>
          <t>False</t>
        </is>
      </c>
    </row>
    <row r="119">
      <c r="A119" s="3" t="inlineStr">
        <is>
          <t>118</t>
        </is>
      </c>
      <c r="B119" s="3" t="inlineStr">
        <is>
          <t>#main-content &gt; section:nth-of-type(1) &gt; div:nth-of-type(1) &gt; div &gt; details:nth-of-type(2)</t>
        </is>
      </c>
      <c r="C119" s="3" t="inlineStr">
        <is>
          <t>#Main Content &gt; Section:Nth Of Type(1) &gt; Div:Nth Of Type(1) &gt; Div &gt; Details:Nth Of Type(2)</t>
        </is>
      </c>
      <c r="D119" s="3" t="inlineStr"/>
      <c r="E119" s="3" t="inlineStr">
        <is>
          <t>False</t>
        </is>
      </c>
      <c r="F119" s="3" t="inlineStr">
        <is>
          <t>False</t>
        </is>
      </c>
      <c r="G119" s="3" t="inlineStr">
        <is>
          <t>2</t>
        </is>
      </c>
      <c r="H119" s="3" t="inlineStr">
        <is>
          <t>31</t>
        </is>
      </c>
      <c r="I119" s="3" t="inlineStr"/>
      <c r="J119" s="3" t="inlineStr">
        <is>
          <t>Other</t>
        </is>
      </c>
      <c r="K119" s="3" t="inlineStr">
        <is>
          <t>Frontend Platform</t>
        </is>
      </c>
      <c r="L119" s="3" t="inlineStr">
        <is>
          <t>serious</t>
        </is>
      </c>
      <c r="M119" s="3" t="inlineStr">
        <is>
          <t>Serious</t>
        </is>
      </c>
      <c r="N119" s="3" t="inlineStr">
        <is>
          <t>2</t>
        </is>
      </c>
      <c r="O119" s="3" t="inlineStr">
        <is>
          <t>1</t>
        </is>
      </c>
      <c r="P119" s="3" t="inlineStr">
        <is>
          <t>93</t>
        </is>
      </c>
      <c r="Q119" s="3" t="inlineStr">
        <is>
          <t>False</t>
        </is>
      </c>
    </row>
    <row r="120">
      <c r="A120" s="2" t="inlineStr">
        <is>
          <t>119</t>
        </is>
      </c>
      <c r="B120" s="2" t="inlineStr">
        <is>
          <t>a[href], button, input:not([type="hidden"]), select, textarea, [tabindex]:not([tabindex="-1"]) &gt;&gt; nth=50</t>
        </is>
      </c>
      <c r="C120" s="2" t="inlineStr">
        <is>
          <t>A[Href], Button, Input:Not([Type="Hidden"]), Select, Textarea, [Tabindex]:Not([Tabindex=" 1"]) &gt;&gt; Nth=50</t>
        </is>
      </c>
      <c r="D120" s="2" t="inlineStr"/>
      <c r="E120" s="2" t="inlineStr">
        <is>
          <t>False</t>
        </is>
      </c>
      <c r="F120" s="2" t="inlineStr">
        <is>
          <t>False</t>
        </is>
      </c>
      <c r="G120" s="2" t="inlineStr">
        <is>
          <t>2</t>
        </is>
      </c>
      <c r="H120" s="2" t="inlineStr">
        <is>
          <t>31</t>
        </is>
      </c>
      <c r="I120" s="2" t="inlineStr"/>
      <c r="J120" s="2" t="inlineStr">
        <is>
          <t>Other</t>
        </is>
      </c>
      <c r="K120" s="2" t="inlineStr">
        <is>
          <t>Frontend Platform</t>
        </is>
      </c>
      <c r="L120" s="2" t="inlineStr">
        <is>
          <t>serious</t>
        </is>
      </c>
      <c r="M120" s="2" t="inlineStr">
        <is>
          <t>Serious</t>
        </is>
      </c>
      <c r="N120" s="2" t="inlineStr">
        <is>
          <t>2</t>
        </is>
      </c>
      <c r="O120" s="2" t="inlineStr">
        <is>
          <t>1</t>
        </is>
      </c>
      <c r="P120" s="2" t="inlineStr">
        <is>
          <t>94</t>
        </is>
      </c>
      <c r="Q120" s="2" t="inlineStr">
        <is>
          <t>False</t>
        </is>
      </c>
    </row>
    <row r="121">
      <c r="A121" s="3" t="inlineStr">
        <is>
          <t>120</t>
        </is>
      </c>
      <c r="B121" s="3" t="inlineStr">
        <is>
          <t>a[href], button, input:not([type="hidden"]), select, textarea, [tabindex]:not([tabindex="-1"]) &gt;&gt; nth=51</t>
        </is>
      </c>
      <c r="C121" s="3" t="inlineStr">
        <is>
          <t>A[Href], Button, Input:Not([Type="Hidden"]), Select, Textarea, [Tabindex]:Not([Tabindex=" 1"]) &gt;&gt; Nth=51</t>
        </is>
      </c>
      <c r="D121" s="3" t="inlineStr"/>
      <c r="E121" s="3" t="inlineStr">
        <is>
          <t>False</t>
        </is>
      </c>
      <c r="F121" s="3" t="inlineStr">
        <is>
          <t>False</t>
        </is>
      </c>
      <c r="G121" s="3" t="inlineStr">
        <is>
          <t>2</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95</t>
        </is>
      </c>
      <c r="Q121" s="3" t="inlineStr">
        <is>
          <t>False</t>
        </is>
      </c>
    </row>
    <row r="122">
      <c r="A122" s="2" t="inlineStr">
        <is>
          <t>121</t>
        </is>
      </c>
      <c r="B122" s="2" t="inlineStr">
        <is>
          <t>a[href], button, input:not([type="hidden"]), select, textarea, [tabindex]:not([tabindex="-1"]) &gt;&gt; nth=52</t>
        </is>
      </c>
      <c r="C122" s="2" t="inlineStr">
        <is>
          <t>A[Href], Button, Input:Not([Type="Hidden"]), Select, Textarea, [Tabindex]:Not([Tabindex=" 1"]) &gt;&gt; Nth=52</t>
        </is>
      </c>
      <c r="D122" s="2" t="inlineStr"/>
      <c r="E122" s="2" t="inlineStr">
        <is>
          <t>False</t>
        </is>
      </c>
      <c r="F122" s="2" t="inlineStr">
        <is>
          <t>False</t>
        </is>
      </c>
      <c r="G122" s="2" t="inlineStr">
        <is>
          <t>2</t>
        </is>
      </c>
      <c r="H122" s="2" t="inlineStr">
        <is>
          <t>31</t>
        </is>
      </c>
      <c r="I122" s="2" t="inlineStr"/>
      <c r="J122" s="2" t="inlineStr">
        <is>
          <t>Other</t>
        </is>
      </c>
      <c r="K122" s="2" t="inlineStr">
        <is>
          <t>Frontend Platform</t>
        </is>
      </c>
      <c r="L122" s="2" t="inlineStr">
        <is>
          <t>serious</t>
        </is>
      </c>
      <c r="M122" s="2" t="inlineStr">
        <is>
          <t>Serious</t>
        </is>
      </c>
      <c r="N122" s="2" t="inlineStr">
        <is>
          <t>2</t>
        </is>
      </c>
      <c r="O122" s="2" t="inlineStr">
        <is>
          <t>1</t>
        </is>
      </c>
      <c r="P122" s="2" t="inlineStr">
        <is>
          <t>96</t>
        </is>
      </c>
      <c r="Q122" s="2" t="inlineStr">
        <is>
          <t>False</t>
        </is>
      </c>
    </row>
    <row r="123">
      <c r="A123" s="3" t="inlineStr">
        <is>
          <t>122</t>
        </is>
      </c>
      <c r="B123" s="3" t="inlineStr">
        <is>
          <t>a[href], button, input:not([type="hidden"]), select, textarea, [tabindex]:not([tabindex="-1"]) &gt;&gt; nth=53</t>
        </is>
      </c>
      <c r="C123" s="3" t="inlineStr">
        <is>
          <t>A[Href], Button, Input:Not([Type="Hidden"]), Select, Textarea, [Tabindex]:Not([Tabindex=" 1"]) &gt;&gt; Nth=53</t>
        </is>
      </c>
      <c r="D123" s="3" t="inlineStr"/>
      <c r="E123" s="3" t="inlineStr">
        <is>
          <t>False</t>
        </is>
      </c>
      <c r="F123" s="3" t="inlineStr">
        <is>
          <t>False</t>
        </is>
      </c>
      <c r="G123" s="3" t="inlineStr">
        <is>
          <t>2</t>
        </is>
      </c>
      <c r="H123" s="3" t="inlineStr">
        <is>
          <t>31</t>
        </is>
      </c>
      <c r="I123" s="3" t="inlineStr"/>
      <c r="J123" s="3" t="inlineStr">
        <is>
          <t>Other</t>
        </is>
      </c>
      <c r="K123" s="3" t="inlineStr">
        <is>
          <t>Frontend Platform</t>
        </is>
      </c>
      <c r="L123" s="3" t="inlineStr">
        <is>
          <t>serious</t>
        </is>
      </c>
      <c r="M123" s="3" t="inlineStr">
        <is>
          <t>Serious</t>
        </is>
      </c>
      <c r="N123" s="3" t="inlineStr">
        <is>
          <t>2</t>
        </is>
      </c>
      <c r="O123" s="3" t="inlineStr">
        <is>
          <t>1</t>
        </is>
      </c>
      <c r="P123" s="3" t="inlineStr">
        <is>
          <t>97</t>
        </is>
      </c>
      <c r="Q123" s="3" t="inlineStr">
        <is>
          <t>False</t>
        </is>
      </c>
    </row>
    <row r="124">
      <c r="A124" s="2" t="inlineStr">
        <is>
          <t>123</t>
        </is>
      </c>
      <c r="B124" s="2" t="inlineStr">
        <is>
          <t>a[href], button, input:not([type="hidden"]), select, textarea, [tabindex]:not([tabindex="-1"]) &gt;&gt; nth=54</t>
        </is>
      </c>
      <c r="C124" s="2" t="inlineStr">
        <is>
          <t>A[Href], Button, Input:Not([Type="Hidden"]), Select, Textarea, [Tabindex]:Not([Tabindex=" 1"]) &gt;&gt; Nth=54</t>
        </is>
      </c>
      <c r="D124" s="2" t="inlineStr"/>
      <c r="E124" s="2" t="inlineStr">
        <is>
          <t>False</t>
        </is>
      </c>
      <c r="F124" s="2" t="inlineStr">
        <is>
          <t>False</t>
        </is>
      </c>
      <c r="G124" s="2" t="inlineStr">
        <is>
          <t>2</t>
        </is>
      </c>
      <c r="H124" s="2" t="inlineStr">
        <is>
          <t>31</t>
        </is>
      </c>
      <c r="I124" s="2" t="inlineStr"/>
      <c r="J124" s="2" t="inlineStr">
        <is>
          <t>Other</t>
        </is>
      </c>
      <c r="K124" s="2" t="inlineStr">
        <is>
          <t>Frontend Platform</t>
        </is>
      </c>
      <c r="L124" s="2" t="inlineStr">
        <is>
          <t>serious</t>
        </is>
      </c>
      <c r="M124" s="2" t="inlineStr">
        <is>
          <t>Serious</t>
        </is>
      </c>
      <c r="N124" s="2" t="inlineStr">
        <is>
          <t>2</t>
        </is>
      </c>
      <c r="O124" s="2" t="inlineStr">
        <is>
          <t>1</t>
        </is>
      </c>
      <c r="P124" s="2" t="inlineStr">
        <is>
          <t>98</t>
        </is>
      </c>
      <c r="Q124" s="2" t="inlineStr">
        <is>
          <t>False</t>
        </is>
      </c>
    </row>
    <row r="125">
      <c r="A125" s="3" t="inlineStr">
        <is>
          <t>124</t>
        </is>
      </c>
      <c r="B125" s="3" t="inlineStr">
        <is>
          <t>a[href], button, input:not([type="hidden"]), select, textarea, [tabindex]:not([tabindex="-1"]) &gt;&gt; nth=24</t>
        </is>
      </c>
      <c r="C125" s="3" t="inlineStr">
        <is>
          <t>A[Href], Button, Input:Not([Type="Hidden"]), Select, Textarea, [Tabindex]:Not([Tabindex=" 1"]) &gt;&gt; Nth=24</t>
        </is>
      </c>
      <c r="D125" s="3" t="inlineStr"/>
      <c r="E125" s="3" t="inlineStr">
        <is>
          <t>False</t>
        </is>
      </c>
      <c r="F125" s="3" t="inlineStr">
        <is>
          <t>False</t>
        </is>
      </c>
      <c r="G125" s="3" t="inlineStr">
        <is>
          <t>2</t>
        </is>
      </c>
      <c r="H125" s="3" t="inlineStr">
        <is>
          <t>31</t>
        </is>
      </c>
      <c r="I125" s="3" t="inlineStr"/>
      <c r="J125" s="3" t="inlineStr">
        <is>
          <t>Other</t>
        </is>
      </c>
      <c r="K125" s="3" t="inlineStr">
        <is>
          <t>Frontend Platform</t>
        </is>
      </c>
      <c r="L125" s="3" t="inlineStr">
        <is>
          <t>serious</t>
        </is>
      </c>
      <c r="M125" s="3" t="inlineStr">
        <is>
          <t>Serious</t>
        </is>
      </c>
      <c r="N125" s="3" t="inlineStr">
        <is>
          <t>2</t>
        </is>
      </c>
      <c r="O125" s="3" t="inlineStr">
        <is>
          <t>1</t>
        </is>
      </c>
      <c r="P125" s="3" t="inlineStr">
        <is>
          <t>99</t>
        </is>
      </c>
      <c r="Q125" s="3" t="inlineStr">
        <is>
          <t>False</t>
        </is>
      </c>
    </row>
    <row r="126">
      <c r="A126" s="2" t="inlineStr">
        <is>
          <t>125</t>
        </is>
      </c>
      <c r="B126" s="2" t="inlineStr">
        <is>
          <t>a[href], button, input:not([type="hidden"]), select, textarea, [tabindex]:not([tabindex="-1"]) &gt;&gt; nth=25</t>
        </is>
      </c>
      <c r="C126" s="2" t="inlineStr">
        <is>
          <t>A[Href], Button, Input:Not([Type="Hidden"]), Select, Textarea, [Tabindex]:Not([Tabindex=" 1"]) &gt;&gt; Nth=25</t>
        </is>
      </c>
      <c r="D126" s="2" t="inlineStr"/>
      <c r="E126" s="2" t="inlineStr">
        <is>
          <t>False</t>
        </is>
      </c>
      <c r="F126" s="2" t="inlineStr">
        <is>
          <t>False</t>
        </is>
      </c>
      <c r="G126" s="2" t="inlineStr">
        <is>
          <t>2</t>
        </is>
      </c>
      <c r="H126" s="2" t="inlineStr">
        <is>
          <t>31</t>
        </is>
      </c>
      <c r="I126" s="2" t="inlineStr"/>
      <c r="J126" s="2" t="inlineStr">
        <is>
          <t>Other</t>
        </is>
      </c>
      <c r="K126" s="2" t="inlineStr">
        <is>
          <t>Frontend Platform</t>
        </is>
      </c>
      <c r="L126" s="2" t="inlineStr">
        <is>
          <t>serious</t>
        </is>
      </c>
      <c r="M126" s="2" t="inlineStr">
        <is>
          <t>Serious</t>
        </is>
      </c>
      <c r="N126" s="2" t="inlineStr">
        <is>
          <t>2</t>
        </is>
      </c>
      <c r="O126" s="2" t="inlineStr">
        <is>
          <t>1</t>
        </is>
      </c>
      <c r="P126" s="2" t="inlineStr">
        <is>
          <t>100</t>
        </is>
      </c>
      <c r="Q126" s="2" t="inlineStr">
        <is>
          <t>False</t>
        </is>
      </c>
    </row>
    <row r="127">
      <c r="A127" s="3" t="inlineStr">
        <is>
          <t>126</t>
        </is>
      </c>
      <c r="B127" s="3" t="inlineStr">
        <is>
          <t>a[href], button, input:not([type="hidden"]), select, textarea, [tabindex]:not([tabindex="-1"]) &gt;&gt; nth=28</t>
        </is>
      </c>
      <c r="C127" s="3" t="inlineStr">
        <is>
          <t>A[Href], Button, Input:Not([Type="Hidden"]), Select, Textarea, [Tabindex]:Not([Tabindex=" 1"]) &gt;&gt; Nth=28</t>
        </is>
      </c>
      <c r="D127" s="3" t="inlineStr"/>
      <c r="E127" s="3" t="inlineStr">
        <is>
          <t>False</t>
        </is>
      </c>
      <c r="F127" s="3" t="inlineStr">
        <is>
          <t>False</t>
        </is>
      </c>
      <c r="G127" s="3" t="inlineStr">
        <is>
          <t>2</t>
        </is>
      </c>
      <c r="H127" s="3" t="inlineStr">
        <is>
          <t>31</t>
        </is>
      </c>
      <c r="I127" s="3" t="inlineStr"/>
      <c r="J127" s="3" t="inlineStr">
        <is>
          <t>Other</t>
        </is>
      </c>
      <c r="K127" s="3" t="inlineStr">
        <is>
          <t>Frontend Platform</t>
        </is>
      </c>
      <c r="L127" s="3" t="inlineStr">
        <is>
          <t>serious</t>
        </is>
      </c>
      <c r="M127" s="3" t="inlineStr">
        <is>
          <t>Serious</t>
        </is>
      </c>
      <c r="N127" s="3" t="inlineStr">
        <is>
          <t>2</t>
        </is>
      </c>
      <c r="O127" s="3" t="inlineStr">
        <is>
          <t>1</t>
        </is>
      </c>
      <c r="P127" s="3" t="inlineStr">
        <is>
          <t>101</t>
        </is>
      </c>
      <c r="Q127" s="3" t="inlineStr">
        <is>
          <t>False</t>
        </is>
      </c>
    </row>
    <row r="128">
      <c r="A128" s="2" t="inlineStr">
        <is>
          <t>127</t>
        </is>
      </c>
      <c r="B128" s="2" t="inlineStr">
        <is>
          <t>a[href], button, input:not([type="hidden"]), select, textarea, [tabindex]:not([tabindex="-1"]) &gt;&gt; nth=29</t>
        </is>
      </c>
      <c r="C128" s="2" t="inlineStr">
        <is>
          <t>A[Href], Button, Input:Not([Type="Hidden"]), Select, Textarea, [Tabindex]:Not([Tabindex=" 1"]) &gt;&gt; Nth=29</t>
        </is>
      </c>
      <c r="D128" s="2" t="inlineStr"/>
      <c r="E128" s="2" t="inlineStr">
        <is>
          <t>False</t>
        </is>
      </c>
      <c r="F128" s="2" t="inlineStr">
        <is>
          <t>False</t>
        </is>
      </c>
      <c r="G128" s="2" t="inlineStr">
        <is>
          <t>2</t>
        </is>
      </c>
      <c r="H128" s="2" t="inlineStr">
        <is>
          <t>31</t>
        </is>
      </c>
      <c r="I128" s="2" t="inlineStr"/>
      <c r="J128" s="2" t="inlineStr">
        <is>
          <t>Other</t>
        </is>
      </c>
      <c r="K128" s="2" t="inlineStr">
        <is>
          <t>Frontend Platform</t>
        </is>
      </c>
      <c r="L128" s="2" t="inlineStr">
        <is>
          <t>serious</t>
        </is>
      </c>
      <c r="M128" s="2" t="inlineStr">
        <is>
          <t>Serious</t>
        </is>
      </c>
      <c r="N128" s="2" t="inlineStr">
        <is>
          <t>2</t>
        </is>
      </c>
      <c r="O128" s="2" t="inlineStr">
        <is>
          <t>1</t>
        </is>
      </c>
      <c r="P128" s="2" t="inlineStr">
        <is>
          <t>102</t>
        </is>
      </c>
      <c r="Q128" s="2" t="inlineStr">
        <is>
          <t>False</t>
        </is>
      </c>
    </row>
    <row r="129">
      <c r="A129" s="3" t="inlineStr">
        <is>
          <t>128</t>
        </is>
      </c>
      <c r="B129" s="3" t="inlineStr">
        <is>
          <t>a[href], button, input:not([type="hidden"]), select, textarea, [tabindex]:not([tabindex="-1"]) &gt;&gt; nth=30</t>
        </is>
      </c>
      <c r="C129" s="3" t="inlineStr">
        <is>
          <t>A[Href], Button, Input:Not([Type="Hidden"]), Select, Textarea, [Tabindex]:Not([Tabindex=" 1"]) &gt;&gt; Nth=30</t>
        </is>
      </c>
      <c r="D129" s="3" t="inlineStr"/>
      <c r="E129" s="3" t="inlineStr">
        <is>
          <t>False</t>
        </is>
      </c>
      <c r="F129" s="3" t="inlineStr">
        <is>
          <t>False</t>
        </is>
      </c>
      <c r="G129" s="3" t="inlineStr">
        <is>
          <t>2</t>
        </is>
      </c>
      <c r="H129" s="3" t="inlineStr">
        <is>
          <t>31</t>
        </is>
      </c>
      <c r="I129" s="3" t="inlineStr"/>
      <c r="J129" s="3" t="inlineStr">
        <is>
          <t>Other</t>
        </is>
      </c>
      <c r="K129" s="3" t="inlineStr">
        <is>
          <t>Frontend Platform</t>
        </is>
      </c>
      <c r="L129" s="3" t="inlineStr">
        <is>
          <t>serious</t>
        </is>
      </c>
      <c r="M129" s="3" t="inlineStr">
        <is>
          <t>Serious</t>
        </is>
      </c>
      <c r="N129" s="3" t="inlineStr">
        <is>
          <t>2</t>
        </is>
      </c>
      <c r="O129" s="3" t="inlineStr">
        <is>
          <t>1</t>
        </is>
      </c>
      <c r="P129" s="3" t="inlineStr">
        <is>
          <t>103</t>
        </is>
      </c>
      <c r="Q129" s="3" t="inlineStr">
        <is>
          <t>False</t>
        </is>
      </c>
    </row>
    <row r="130">
      <c r="A130" s="2" t="inlineStr">
        <is>
          <t>129</t>
        </is>
      </c>
      <c r="B130" s="2" t="inlineStr">
        <is>
          <t>/html[1]/body[1]/div[4]/main[1]/section[1]/div[1]/div[1]/details[2]/div[1]/nav[1]/ul[1]/li[10]/a[1]</t>
        </is>
      </c>
      <c r="C130" s="2" t="inlineStr">
        <is>
          <t>/Html[1]/Body[1]/Div[4]/Main[1]/Section[1]/Div[1]/Div[1]/Details[2]/Div[1]/Nav[1]/Ul[1]/Li[10]/A[1]</t>
        </is>
      </c>
      <c r="D130" s="2" t="inlineStr"/>
      <c r="E130" s="2" t="inlineStr">
        <is>
          <t>True</t>
        </is>
      </c>
      <c r="F130" s="2" t="inlineStr">
        <is>
          <t>False</t>
        </is>
      </c>
      <c r="G130" s="2" t="inlineStr">
        <is>
          <t>1</t>
        </is>
      </c>
      <c r="H130" s="2" t="inlineStr">
        <is>
          <t>21</t>
        </is>
      </c>
      <c r="I130" s="2" t="inlineStr">
        <is>
          <t>Design system navigation component</t>
        </is>
      </c>
      <c r="J130" s="2" t="inlineStr">
        <is>
          <t>Navigation</t>
        </is>
      </c>
      <c r="K130" s="2" t="inlineStr">
        <is>
          <t>Design System</t>
        </is>
      </c>
      <c r="L130" s="2" t="inlineStr">
        <is>
          <t>moderate</t>
        </is>
      </c>
      <c r="M130" s="2" t="inlineStr">
        <is>
          <t>Moderate</t>
        </is>
      </c>
      <c r="N130" s="2" t="inlineStr">
        <is>
          <t>3</t>
        </is>
      </c>
      <c r="O130" s="2" t="inlineStr">
        <is>
          <t>1</t>
        </is>
      </c>
      <c r="P130" s="2" t="inlineStr">
        <is>
          <t>157</t>
        </is>
      </c>
      <c r="Q130" s="2" t="inlineStr">
        <is>
          <t>False</t>
        </is>
      </c>
    </row>
    <row r="131">
      <c r="A131" s="3" t="inlineStr">
        <is>
          <t>130</t>
        </is>
      </c>
      <c r="B131" s="3" t="inlineStr">
        <is>
          <t>&lt;a href="" class="flex items-center gap-4 group bf-icon-color-hover text-neutral-700 dark:text-neutral-200"&gt;&lt;span title="" class="text-2xl font-bold tracking-tight"&gt;&lt;/span&gt;&lt;/a&gt;</t>
        </is>
      </c>
      <c r="C131" s="3" t="inlineStr">
        <is>
          <t>&lt;A Href="" Class="Flex Items Center Gap 4 Group Bf Icon Color Hover Text Neutral 700 Dark:Text Neutral 200"&gt;&lt;Span Title="" Class="Text 2Xl Font Bold Tracking Tight"&gt;&lt;/Span&gt;&lt;/A&gt;</t>
        </is>
      </c>
      <c r="D131" s="3" t="inlineStr"/>
      <c r="E131" s="3" t="inlineStr">
        <is>
          <t>False</t>
        </is>
      </c>
      <c r="F131" s="3" t="inlineStr">
        <is>
          <t>False</t>
        </is>
      </c>
      <c r="G131" s="3" t="inlineStr">
        <is>
          <t>2</t>
        </is>
      </c>
      <c r="H131" s="3" t="inlineStr">
        <is>
          <t>21</t>
        </is>
      </c>
      <c r="I131" s="3" t="inlineStr"/>
      <c r="J131" s="3" t="inlineStr">
        <is>
          <t>Link</t>
        </is>
      </c>
      <c r="K131" s="3" t="inlineStr">
        <is>
          <t>Design System</t>
        </is>
      </c>
      <c r="L131" s="3" t="inlineStr">
        <is>
          <t>moderate</t>
        </is>
      </c>
      <c r="M131" s="3" t="inlineStr">
        <is>
          <t>Moderate</t>
        </is>
      </c>
      <c r="N131" s="3" t="inlineStr">
        <is>
          <t>3</t>
        </is>
      </c>
      <c r="O131" s="3" t="inlineStr">
        <is>
          <t>1</t>
        </is>
      </c>
      <c r="P131" s="3" t="inlineStr">
        <is>
          <t>130</t>
        </is>
      </c>
      <c r="Q131" s="3" t="inlineStr">
        <is>
          <t>False</t>
        </is>
      </c>
    </row>
    <row r="132">
      <c r="A132" s="2" t="inlineStr">
        <is>
          <t>131</t>
        </is>
      </c>
      <c r="B132" s="2" t="inlineStr">
        <is>
          <t>.gap-x-5</t>
        </is>
      </c>
      <c r="C132" s="2" t="inlineStr">
        <is>
          <t>.Gap X 5</t>
        </is>
      </c>
      <c r="D132" s="2" t="inlineStr"/>
      <c r="E132" s="2" t="inlineStr">
        <is>
          <t>False</t>
        </is>
      </c>
      <c r="F132" s="2" t="inlineStr">
        <is>
          <t>False</t>
        </is>
      </c>
      <c r="G132" s="2" t="inlineStr">
        <is>
          <t>2</t>
        </is>
      </c>
      <c r="H132" s="2" t="inlineStr">
        <is>
          <t>21</t>
        </is>
      </c>
      <c r="I132" s="2" t="inlineStr"/>
      <c r="J132" s="2" t="inlineStr">
        <is>
          <t>Layout</t>
        </is>
      </c>
      <c r="K132" s="2" t="inlineStr">
        <is>
          <t>Frontend Platform</t>
        </is>
      </c>
      <c r="L132" s="2" t="inlineStr">
        <is>
          <t>moderate</t>
        </is>
      </c>
      <c r="M132" s="2" t="inlineStr">
        <is>
          <t>Moderate</t>
        </is>
      </c>
      <c r="N132" s="2" t="inlineStr">
        <is>
          <t>3</t>
        </is>
      </c>
      <c r="O132" s="2" t="inlineStr">
        <is>
          <t>1</t>
        </is>
      </c>
      <c r="P132" s="2" t="inlineStr">
        <is>
          <t>131</t>
        </is>
      </c>
      <c r="Q132" s="2" t="inlineStr">
        <is>
          <t>False</t>
        </is>
      </c>
    </row>
    <row r="133">
      <c r="A133" s="3" t="inlineStr">
        <is>
          <t>132</t>
        </is>
      </c>
      <c r="B133" s="3" t="inlineStr">
        <is>
          <t>.main-menu &gt; div:nth-child(1)</t>
        </is>
      </c>
      <c r="C133" s="3" t="inlineStr">
        <is>
          <t>.Main Menu &gt; Div:Nth Child(1)</t>
        </is>
      </c>
      <c r="D133" s="3" t="inlineStr"/>
      <c r="E133" s="3" t="inlineStr">
        <is>
          <t>True</t>
        </is>
      </c>
      <c r="F133" s="3" t="inlineStr">
        <is>
          <t>False</t>
        </is>
      </c>
      <c r="G133" s="3" t="inlineStr">
        <is>
          <t>2</t>
        </is>
      </c>
      <c r="H133" s="3" t="inlineStr">
        <is>
          <t>21</t>
        </is>
      </c>
      <c r="I133" s="3" t="inlineStr">
        <is>
          <t>Design system navigation component</t>
        </is>
      </c>
      <c r="J133" s="3" t="inlineStr">
        <is>
          <t>Navigation</t>
        </is>
      </c>
      <c r="K133" s="3" t="inlineStr">
        <is>
          <t>Design System</t>
        </is>
      </c>
      <c r="L133" s="3" t="inlineStr">
        <is>
          <t>moderate</t>
        </is>
      </c>
      <c r="M133" s="3" t="inlineStr">
        <is>
          <t>Moderate</t>
        </is>
      </c>
      <c r="N133" s="3" t="inlineStr">
        <is>
          <t>3</t>
        </is>
      </c>
      <c r="O133" s="3" t="inlineStr">
        <is>
          <t>1</t>
        </is>
      </c>
      <c r="P133" s="3" t="inlineStr">
        <is>
          <t>132</t>
        </is>
      </c>
      <c r="Q133" s="3" t="inlineStr">
        <is>
          <t>False</t>
        </is>
      </c>
    </row>
    <row r="134">
      <c r="A134" s="2" t="inlineStr">
        <is>
          <t>133</t>
        </is>
      </c>
      <c r="B134" s="2" t="inlineStr">
        <is>
          <t>.truncate</t>
        </is>
      </c>
      <c r="C134" s="2" t="inlineStr">
        <is>
          <t>.Truncate</t>
        </is>
      </c>
      <c r="D134" s="2" t="inlineStr"/>
      <c r="E134" s="2" t="inlineStr">
        <is>
          <t>True</t>
        </is>
      </c>
      <c r="F134" s="2" t="inlineStr">
        <is>
          <t>False</t>
        </is>
      </c>
      <c r="G134" s="2" t="inlineStr">
        <is>
          <t>2</t>
        </is>
      </c>
      <c r="H134" s="2" t="inlineStr">
        <is>
          <t>21</t>
        </is>
      </c>
      <c r="I134" s="2" t="inlineStr">
        <is>
          <t>Design system table component</t>
        </is>
      </c>
      <c r="J134" s="2" t="inlineStr">
        <is>
          <t>Table</t>
        </is>
      </c>
      <c r="K134" s="2" t="inlineStr">
        <is>
          <t>Design System</t>
        </is>
      </c>
      <c r="L134" s="2" t="inlineStr">
        <is>
          <t>moderate</t>
        </is>
      </c>
      <c r="M134" s="2" t="inlineStr">
        <is>
          <t>Moderate</t>
        </is>
      </c>
      <c r="N134" s="2" t="inlineStr">
        <is>
          <t>3</t>
        </is>
      </c>
      <c r="O134" s="2" t="inlineStr">
        <is>
          <t>1</t>
        </is>
      </c>
      <c r="P134" s="2" t="inlineStr">
        <is>
          <t>133</t>
        </is>
      </c>
      <c r="Q134" s="2" t="inlineStr">
        <is>
          <t>False</t>
        </is>
      </c>
    </row>
    <row r="135">
      <c r="A135" s="3" t="inlineStr">
        <is>
          <t>134</t>
        </is>
      </c>
      <c r="B135" s="3" t="inlineStr">
        <is>
          <t>#scroll-to-top</t>
        </is>
      </c>
      <c r="C135" s="3" t="inlineStr">
        <is>
          <t>#Scroll To Top</t>
        </is>
      </c>
      <c r="D135" s="3" t="inlineStr"/>
      <c r="E135" s="3" t="inlineStr">
        <is>
          <t>False</t>
        </is>
      </c>
      <c r="F135" s="3" t="inlineStr">
        <is>
          <t>False</t>
        </is>
      </c>
      <c r="G135" s="3" t="inlineStr">
        <is>
          <t>2</t>
        </is>
      </c>
      <c r="H135" s="3" t="inlineStr">
        <is>
          <t>21</t>
        </is>
      </c>
      <c r="I135" s="3" t="inlineStr"/>
      <c r="J135" s="3" t="inlineStr">
        <is>
          <t>List</t>
        </is>
      </c>
      <c r="K135" s="3" t="inlineStr">
        <is>
          <t>Frontend Platform</t>
        </is>
      </c>
      <c r="L135" s="3" t="inlineStr">
        <is>
          <t>moderate</t>
        </is>
      </c>
      <c r="M135" s="3" t="inlineStr">
        <is>
          <t>Moderate</t>
        </is>
      </c>
      <c r="N135" s="3" t="inlineStr">
        <is>
          <t>3</t>
        </is>
      </c>
      <c r="O135" s="3" t="inlineStr">
        <is>
          <t>1</t>
        </is>
      </c>
      <c r="P135" s="3" t="inlineStr">
        <is>
          <t>134</t>
        </is>
      </c>
      <c r="Q135" s="3" t="inlineStr">
        <is>
          <t>False</t>
        </is>
      </c>
    </row>
    <row r="136">
      <c r="A136" s="2" t="inlineStr">
        <is>
          <t>135</t>
        </is>
      </c>
      <c r="B136" s="2" t="inlineStr">
        <is>
          <t>div</t>
        </is>
      </c>
      <c r="C136" s="2" t="inlineStr">
        <is>
          <t>Div</t>
        </is>
      </c>
      <c r="D136" s="2" t="inlineStr"/>
      <c r="E136" s="2" t="inlineStr">
        <is>
          <t>False</t>
        </is>
      </c>
      <c r="F136" s="2" t="inlineStr">
        <is>
          <t>False</t>
        </is>
      </c>
      <c r="G136" s="2" t="inlineStr">
        <is>
          <t>2</t>
        </is>
      </c>
      <c r="H136" s="2" t="inlineStr">
        <is>
          <t>21</t>
        </is>
      </c>
      <c r="I136" s="2" t="inlineStr"/>
      <c r="J136" s="2" t="inlineStr">
        <is>
          <t>Other</t>
        </is>
      </c>
      <c r="K136" s="2" t="inlineStr">
        <is>
          <t>Frontend Platform</t>
        </is>
      </c>
      <c r="L136" s="2" t="inlineStr">
        <is>
          <t>moderate</t>
        </is>
      </c>
      <c r="M136" s="2" t="inlineStr">
        <is>
          <t>Moderate</t>
        </is>
      </c>
      <c r="N136" s="2" t="inlineStr">
        <is>
          <t>3</t>
        </is>
      </c>
      <c r="O136" s="2" t="inlineStr">
        <is>
          <t>2</t>
        </is>
      </c>
      <c r="P136" s="2" t="inlineStr">
        <is>
          <t>128</t>
        </is>
      </c>
      <c r="Q136" s="2" t="inlineStr">
        <is>
          <t>False</t>
        </is>
      </c>
    </row>
    <row r="137">
      <c r="A137" s="3" t="inlineStr">
        <is>
          <t>136</t>
        </is>
      </c>
      <c r="B137" s="3" t="inlineStr">
        <is>
          <t>html &gt; body &gt; div:nth-child(3) &gt; div:nth-child(2) &gt; div &gt; div:nth-child(3) &gt; div:nth-child(2) &gt; div &gt; div</t>
        </is>
      </c>
      <c r="C137" s="3" t="inlineStr">
        <is>
          <t>Html &gt; Body &gt; Div:Nth Child(3) &gt; Div:Nth Child(2) &gt; Div &gt; Div:Nth Child(3) &gt; Div:Nth Child(2) &gt; Div &gt; Div</t>
        </is>
      </c>
      <c r="D137" s="3" t="inlineStr"/>
      <c r="E137" s="3" t="inlineStr">
        <is>
          <t>True</t>
        </is>
      </c>
      <c r="F137" s="3" t="inlineStr">
        <is>
          <t>False</t>
        </is>
      </c>
      <c r="G137" s="3" t="inlineStr">
        <is>
          <t>2</t>
        </is>
      </c>
      <c r="H137" s="3" t="inlineStr">
        <is>
          <t>21</t>
        </is>
      </c>
      <c r="I137" s="3" t="inlineStr">
        <is>
          <t>Design system table component</t>
        </is>
      </c>
      <c r="J137" s="3" t="inlineStr">
        <is>
          <t>Table</t>
        </is>
      </c>
      <c r="K137" s="3" t="inlineStr">
        <is>
          <t>Design System</t>
        </is>
      </c>
      <c r="L137" s="3" t="inlineStr">
        <is>
          <t>moderate</t>
        </is>
      </c>
      <c r="M137" s="3" t="inlineStr">
        <is>
          <t>Moderate</t>
        </is>
      </c>
      <c r="N137" s="3" t="inlineStr">
        <is>
          <t>3</t>
        </is>
      </c>
      <c r="O137" s="3" t="inlineStr">
        <is>
          <t>1</t>
        </is>
      </c>
      <c r="P137" s="3" t="inlineStr">
        <is>
          <t>135</t>
        </is>
      </c>
      <c r="Q137" s="3" t="inlineStr">
        <is>
          <t>False</t>
        </is>
      </c>
    </row>
    <row r="138">
      <c r="A138" s="2" t="inlineStr">
        <is>
          <t>137</t>
        </is>
      </c>
      <c r="B138" s="2" t="inlineStr">
        <is>
          <t>html &gt; body &gt; div:nth-of-type(3) &gt; div:nth-of-type(2) &gt; div &gt; div:nth-of-type(2) &gt; div:nth-of-type(1) &gt; nav</t>
        </is>
      </c>
      <c r="C138" s="2" t="inlineStr">
        <is>
          <t>Html &gt; Body &gt; Div:Nth Of Type(3) &gt; Div:Nth Of Type(2) &gt; Div &gt; Div:Nth Of Type(2) &gt; Div:Nth Of Type(1) &gt; Nav</t>
        </is>
      </c>
      <c r="D138" s="2" t="inlineStr"/>
      <c r="E138" s="2" t="inlineStr">
        <is>
          <t>False</t>
        </is>
      </c>
      <c r="F138" s="2" t="inlineStr">
        <is>
          <t>False</t>
        </is>
      </c>
      <c r="G138" s="2" t="inlineStr">
        <is>
          <t>2</t>
        </is>
      </c>
      <c r="H138" s="2" t="inlineStr">
        <is>
          <t>21</t>
        </is>
      </c>
      <c r="I138" s="2" t="inlineStr"/>
      <c r="J138" s="2" t="inlineStr">
        <is>
          <t>Layout</t>
        </is>
      </c>
      <c r="K138" s="2" t="inlineStr">
        <is>
          <t>Frontend Platform</t>
        </is>
      </c>
      <c r="L138" s="2" t="inlineStr">
        <is>
          <t>moderate</t>
        </is>
      </c>
      <c r="M138" s="2" t="inlineStr">
        <is>
          <t>Moderate</t>
        </is>
      </c>
      <c r="N138" s="2" t="inlineStr">
        <is>
          <t>3</t>
        </is>
      </c>
      <c r="O138" s="2" t="inlineStr">
        <is>
          <t>1</t>
        </is>
      </c>
      <c r="P138" s="2" t="inlineStr">
        <is>
          <t>136</t>
        </is>
      </c>
      <c r="Q138" s="2" t="inlineStr">
        <is>
          <t>False</t>
        </is>
      </c>
    </row>
    <row r="139">
      <c r="A139" s="3" t="inlineStr">
        <is>
          <t>138</t>
        </is>
      </c>
      <c r="B139" s="3" t="inlineStr">
        <is>
          <t>html &gt; body &gt; div:nth-of-type(3) &gt; div:nth-of-type(2) &gt; div &gt; div:nth-of-type(2) &gt; div:nth-of-type(2) &gt; div &gt; div &gt; nav</t>
        </is>
      </c>
      <c r="C139" s="3" t="inlineStr">
        <is>
          <t>Html &gt; Body &gt; Div:Nth Of Type(3) &gt; Div:Nth Of Type(2) &gt; Div &gt; Div:Nth Of Type(2) &gt; Div:Nth Of Type(2) &gt; Div &gt; Div &gt; Nav</t>
        </is>
      </c>
      <c r="D139" s="3" t="inlineStr"/>
      <c r="E139" s="3" t="inlineStr">
        <is>
          <t>False</t>
        </is>
      </c>
      <c r="F139" s="3" t="inlineStr">
        <is>
          <t>False</t>
        </is>
      </c>
      <c r="G139" s="3" t="inlineStr">
        <is>
          <t>2</t>
        </is>
      </c>
      <c r="H139" s="3" t="inlineStr">
        <is>
          <t>21</t>
        </is>
      </c>
      <c r="I139" s="3" t="inlineStr"/>
      <c r="J139" s="3" t="inlineStr">
        <is>
          <t>Layout</t>
        </is>
      </c>
      <c r="K139" s="3" t="inlineStr">
        <is>
          <t>Frontend Platform</t>
        </is>
      </c>
      <c r="L139" s="3" t="inlineStr">
        <is>
          <t>moderate</t>
        </is>
      </c>
      <c r="M139" s="3" t="inlineStr">
        <is>
          <t>Moderate</t>
        </is>
      </c>
      <c r="N139" s="3" t="inlineStr">
        <is>
          <t>3</t>
        </is>
      </c>
      <c r="O139" s="3" t="inlineStr">
        <is>
          <t>1</t>
        </is>
      </c>
      <c r="P139" s="3" t="inlineStr">
        <is>
          <t>137</t>
        </is>
      </c>
      <c r="Q139" s="3" t="inlineStr">
        <is>
          <t>False</t>
        </is>
      </c>
    </row>
    <row r="140">
      <c r="A140" s="2" t="inlineStr">
        <is>
          <t>139</t>
        </is>
      </c>
      <c r="B140" s="2" t="inlineStr">
        <is>
          <t>#site-footer &gt; nav</t>
        </is>
      </c>
      <c r="C140" s="2" t="inlineStr">
        <is>
          <t>#Site Footer &gt; Nav</t>
        </is>
      </c>
      <c r="D140" s="2" t="inlineStr"/>
      <c r="E140" s="2" t="inlineStr">
        <is>
          <t>False</t>
        </is>
      </c>
      <c r="F140" s="2" t="inlineStr">
        <is>
          <t>False</t>
        </is>
      </c>
      <c r="G140" s="2" t="inlineStr">
        <is>
          <t>2</t>
        </is>
      </c>
      <c r="H140" s="2" t="inlineStr">
        <is>
          <t>21</t>
        </is>
      </c>
      <c r="I140" s="2" t="inlineStr"/>
      <c r="J140" s="2" t="inlineStr">
        <is>
          <t>Layout</t>
        </is>
      </c>
      <c r="K140" s="2" t="inlineStr">
        <is>
          <t>Frontend Platform</t>
        </is>
      </c>
      <c r="L140" s="2" t="inlineStr">
        <is>
          <t>moderate</t>
        </is>
      </c>
      <c r="M140" s="2" t="inlineStr">
        <is>
          <t>Moderate</t>
        </is>
      </c>
      <c r="N140" s="2" t="inlineStr">
        <is>
          <t>3</t>
        </is>
      </c>
      <c r="O140" s="2" t="inlineStr">
        <is>
          <t>1</t>
        </is>
      </c>
      <c r="P140" s="2" t="inlineStr">
        <is>
          <t>138</t>
        </is>
      </c>
      <c r="Q140" s="2" t="inlineStr">
        <is>
          <t>False</t>
        </is>
      </c>
    </row>
    <row r="141">
      <c r="A141" s="3" t="inlineStr">
        <is>
          <t>140</t>
        </is>
      </c>
      <c r="B141" s="3" t="inlineStr">
        <is>
          <t>html &gt; body &gt; div:nth-child(3) &gt; div:nth-child(2) &gt; div &gt; div:nth-child(3) &gt; div:nth-child(1) &gt; nav</t>
        </is>
      </c>
      <c r="C141" s="3" t="inlineStr">
        <is>
          <t>Html &gt; Body &gt; Div:Nth Child(3) &gt; Div:Nth Child(2) &gt; Div &gt; Div:Nth Child(3) &gt; Div:Nth Child(1) &gt; Nav</t>
        </is>
      </c>
      <c r="D141" s="3" t="inlineStr"/>
      <c r="E141" s="3" t="inlineStr">
        <is>
          <t>True</t>
        </is>
      </c>
      <c r="F141" s="3" t="inlineStr">
        <is>
          <t>False</t>
        </is>
      </c>
      <c r="G141" s="3" t="inlineStr">
        <is>
          <t>2</t>
        </is>
      </c>
      <c r="H141" s="3" t="inlineStr">
        <is>
          <t>21</t>
        </is>
      </c>
      <c r="I141" s="3" t="inlineStr">
        <is>
          <t>Design system navigation component</t>
        </is>
      </c>
      <c r="J141" s="3" t="inlineStr">
        <is>
          <t>Navigation</t>
        </is>
      </c>
      <c r="K141" s="3" t="inlineStr">
        <is>
          <t>Design System</t>
        </is>
      </c>
      <c r="L141" s="3" t="inlineStr">
        <is>
          <t>moderate</t>
        </is>
      </c>
      <c r="M141" s="3" t="inlineStr">
        <is>
          <t>Moderate</t>
        </is>
      </c>
      <c r="N141" s="3" t="inlineStr">
        <is>
          <t>3</t>
        </is>
      </c>
      <c r="O141" s="3" t="inlineStr">
        <is>
          <t>1</t>
        </is>
      </c>
      <c r="P141" s="3" t="inlineStr">
        <is>
          <t>139</t>
        </is>
      </c>
      <c r="Q141" s="3" t="inlineStr">
        <is>
          <t>False</t>
        </is>
      </c>
    </row>
    <row r="142">
      <c r="A142" s="2" t="inlineStr">
        <is>
          <t>141</t>
        </is>
      </c>
      <c r="B142" s="2" t="inlineStr">
        <is>
          <t>html &gt; body &gt; div:nth-child(3) &gt; div:nth-child(2) &gt; div &gt; div:nth-child(1)</t>
        </is>
      </c>
      <c r="C142" s="2" t="inlineStr">
        <is>
          <t>Html &gt; Body &gt; Div:Nth Child(3) &gt; Div:Nth Child(2) &gt; Div &gt; Div:Nth Child(1)</t>
        </is>
      </c>
      <c r="D142" s="2" t="inlineStr"/>
      <c r="E142" s="2" t="inlineStr">
        <is>
          <t>False</t>
        </is>
      </c>
      <c r="F142" s="2" t="inlineStr">
        <is>
          <t>False</t>
        </is>
      </c>
      <c r="G142" s="2" t="inlineStr">
        <is>
          <t>2</t>
        </is>
      </c>
      <c r="H142" s="2" t="inlineStr">
        <is>
          <t>21</t>
        </is>
      </c>
      <c r="I142" s="2" t="inlineStr"/>
      <c r="J142" s="2" t="inlineStr">
        <is>
          <t>Layout</t>
        </is>
      </c>
      <c r="K142" s="2" t="inlineStr">
        <is>
          <t>Frontend Platform</t>
        </is>
      </c>
      <c r="L142" s="2" t="inlineStr">
        <is>
          <t>moderate</t>
        </is>
      </c>
      <c r="M142" s="2" t="inlineStr">
        <is>
          <t>Moderate</t>
        </is>
      </c>
      <c r="N142" s="2" t="inlineStr">
        <is>
          <t>3</t>
        </is>
      </c>
      <c r="O142" s="2" t="inlineStr">
        <is>
          <t>1</t>
        </is>
      </c>
      <c r="P142" s="2" t="inlineStr">
        <is>
          <t>140</t>
        </is>
      </c>
      <c r="Q142" s="2" t="inlineStr">
        <is>
          <t>False</t>
        </is>
      </c>
    </row>
    <row r="143">
      <c r="A143" s="3" t="inlineStr">
        <is>
          <t>142</t>
        </is>
      </c>
      <c r="B143" s="3" t="inlineStr">
        <is>
          <t>html &gt; body &gt; div:nth-child(3) &gt; div:nth-child(2) &gt; div &gt; a</t>
        </is>
      </c>
      <c r="C143" s="3" t="inlineStr">
        <is>
          <t>Html &gt; Body &gt; Div:Nth Child(3) &gt; Div:Nth Child(2) &gt; Div &gt; A</t>
        </is>
      </c>
      <c r="D143" s="3" t="inlineStr"/>
      <c r="E143" s="3" t="inlineStr">
        <is>
          <t>False</t>
        </is>
      </c>
      <c r="F143" s="3" t="inlineStr">
        <is>
          <t>False</t>
        </is>
      </c>
      <c r="G143" s="3" t="inlineStr">
        <is>
          <t>2</t>
        </is>
      </c>
      <c r="H143" s="3" t="inlineStr">
        <is>
          <t>21</t>
        </is>
      </c>
      <c r="I143" s="3" t="inlineStr"/>
      <c r="J143" s="3" t="inlineStr">
        <is>
          <t>Link</t>
        </is>
      </c>
      <c r="K143" s="3" t="inlineStr">
        <is>
          <t>Design System</t>
        </is>
      </c>
      <c r="L143" s="3" t="inlineStr">
        <is>
          <t>moderate</t>
        </is>
      </c>
      <c r="M143" s="3" t="inlineStr">
        <is>
          <t>Moderate</t>
        </is>
      </c>
      <c r="N143" s="3" t="inlineStr">
        <is>
          <t>3</t>
        </is>
      </c>
      <c r="O143" s="3" t="inlineStr">
        <is>
          <t>1</t>
        </is>
      </c>
      <c r="P143" s="3" t="inlineStr">
        <is>
          <t>141</t>
        </is>
      </c>
      <c r="Q143" s="3" t="inlineStr">
        <is>
          <t>False</t>
        </is>
      </c>
    </row>
    <row r="144">
      <c r="A144" s="2" t="inlineStr">
        <is>
          <t>143</t>
        </is>
      </c>
      <c r="B144" s="2" t="inlineStr">
        <is>
          <t>html &gt; body &gt; div:nth-child(3) &gt; div:nth-child(2) &gt; div &gt; div:nth-child(1) &gt; a &gt; span</t>
        </is>
      </c>
      <c r="C144" s="2" t="inlineStr">
        <is>
          <t>Html &gt; Body &gt; Div:Nth Child(3) &gt; Div:Nth Child(2) &gt; Div &gt; Div:Nth Child(1) &gt; A &gt; Span</t>
        </is>
      </c>
      <c r="D144" s="2" t="inlineStr"/>
      <c r="E144" s="2" t="inlineStr">
        <is>
          <t>True</t>
        </is>
      </c>
      <c r="F144" s="2" t="inlineStr">
        <is>
          <t>False</t>
        </is>
      </c>
      <c r="G144" s="2" t="inlineStr">
        <is>
          <t>2</t>
        </is>
      </c>
      <c r="H144" s="2" t="inlineStr">
        <is>
          <t>21</t>
        </is>
      </c>
      <c r="I144" s="2" t="inlineStr">
        <is>
          <t>Design system color palette or theme tokens</t>
        </is>
      </c>
      <c r="J144" s="2" t="inlineStr">
        <is>
          <t>Link</t>
        </is>
      </c>
      <c r="K144" s="2" t="inlineStr">
        <is>
          <t>Design System</t>
        </is>
      </c>
      <c r="L144" s="2" t="inlineStr">
        <is>
          <t>moderate</t>
        </is>
      </c>
      <c r="M144" s="2" t="inlineStr">
        <is>
          <t>Moderate</t>
        </is>
      </c>
      <c r="N144" s="2" t="inlineStr">
        <is>
          <t>3</t>
        </is>
      </c>
      <c r="O144" s="2" t="inlineStr">
        <is>
          <t>1</t>
        </is>
      </c>
      <c r="P144" s="2" t="inlineStr">
        <is>
          <t>142</t>
        </is>
      </c>
      <c r="Q144" s="2" t="inlineStr">
        <is>
          <t>False</t>
        </is>
      </c>
    </row>
    <row r="145">
      <c r="A145" s="3" t="inlineStr">
        <is>
          <t>144</t>
        </is>
      </c>
      <c r="B145" s="3" t="inlineStr">
        <is>
          <t>img</t>
        </is>
      </c>
      <c r="C145" s="3" t="inlineStr">
        <is>
          <t>Img</t>
        </is>
      </c>
      <c r="D145" s="3" t="inlineStr"/>
      <c r="E145" s="3" t="inlineStr">
        <is>
          <t>False</t>
        </is>
      </c>
      <c r="F145" s="3" t="inlineStr">
        <is>
          <t>False</t>
        </is>
      </c>
      <c r="G145" s="3" t="inlineStr">
        <is>
          <t>2</t>
        </is>
      </c>
      <c r="H145" s="3" t="inlineStr">
        <is>
          <t>21</t>
        </is>
      </c>
      <c r="I145" s="3" t="inlineStr"/>
      <c r="J145" s="3" t="inlineStr">
        <is>
          <t>Image</t>
        </is>
      </c>
      <c r="K145" s="3" t="inlineStr">
        <is>
          <t>Content</t>
        </is>
      </c>
      <c r="L145" s="3" t="inlineStr">
        <is>
          <t>moderate</t>
        </is>
      </c>
      <c r="M145" s="3" t="inlineStr">
        <is>
          <t>Moderate</t>
        </is>
      </c>
      <c r="N145" s="3" t="inlineStr">
        <is>
          <t>3</t>
        </is>
      </c>
      <c r="O145" s="3" t="inlineStr">
        <is>
          <t>1</t>
        </is>
      </c>
      <c r="P145" s="3" t="inlineStr">
        <is>
          <t>143</t>
        </is>
      </c>
      <c r="Q145" s="3" t="inlineStr">
        <is>
          <t>False</t>
        </is>
      </c>
    </row>
    <row r="146">
      <c r="A146" s="2" t="inlineStr">
        <is>
          <t>145</t>
        </is>
      </c>
      <c r="B146" s="2" t="inlineStr">
        <is>
          <t>html &gt; body &gt; div:nth-child(3) &gt; div:nth-child(2) &gt; div &gt; div:nth-child(1) &gt; a &gt; img</t>
        </is>
      </c>
      <c r="C146" s="2" t="inlineStr">
        <is>
          <t>Html &gt; Body &gt; Div:Nth Child(3) &gt; Div:Nth Child(2) &gt; Div &gt; Div:Nth Child(1) &gt; A &gt; Img</t>
        </is>
      </c>
      <c r="D146" s="2" t="inlineStr"/>
      <c r="E146" s="2" t="inlineStr">
        <is>
          <t>False</t>
        </is>
      </c>
      <c r="F146" s="2" t="inlineStr">
        <is>
          <t>False</t>
        </is>
      </c>
      <c r="G146" s="2" t="inlineStr">
        <is>
          <t>2</t>
        </is>
      </c>
      <c r="H146" s="2" t="inlineStr">
        <is>
          <t>21</t>
        </is>
      </c>
      <c r="I146" s="2" t="inlineStr"/>
      <c r="J146" s="2" t="inlineStr">
        <is>
          <t>Image</t>
        </is>
      </c>
      <c r="K146" s="2" t="inlineStr">
        <is>
          <t>Content</t>
        </is>
      </c>
      <c r="L146" s="2" t="inlineStr">
        <is>
          <t>moderate</t>
        </is>
      </c>
      <c r="M146" s="2" t="inlineStr">
        <is>
          <t>Moderate</t>
        </is>
      </c>
      <c r="N146" s="2" t="inlineStr">
        <is>
          <t>3</t>
        </is>
      </c>
      <c r="O146" s="2" t="inlineStr">
        <is>
          <t>1</t>
        </is>
      </c>
      <c r="P146" s="2" t="inlineStr">
        <is>
          <t>144</t>
        </is>
      </c>
      <c r="Q146" s="2" t="inlineStr">
        <is>
          <t>False</t>
        </is>
      </c>
    </row>
    <row r="147">
      <c r="A147" s="3" t="inlineStr">
        <is>
          <t>146</t>
        </is>
      </c>
      <c r="B147" s="3" t="inlineStr">
        <is>
          <t>label</t>
        </is>
      </c>
      <c r="C147" s="3" t="inlineStr">
        <is>
          <t>Label</t>
        </is>
      </c>
      <c r="D147" s="3" t="inlineStr"/>
      <c r="E147" s="3" t="inlineStr">
        <is>
          <t>True</t>
        </is>
      </c>
      <c r="F147" s="3" t="inlineStr">
        <is>
          <t>False</t>
        </is>
      </c>
      <c r="G147" s="3" t="inlineStr">
        <is>
          <t>2</t>
        </is>
      </c>
      <c r="H147" s="3" t="inlineStr">
        <is>
          <t>21</t>
        </is>
      </c>
      <c r="I147" s="3" t="inlineStr">
        <is>
          <t>Design system form field component</t>
        </is>
      </c>
      <c r="J147" s="3" t="inlineStr">
        <is>
          <t>Form</t>
        </is>
      </c>
      <c r="K147" s="3" t="inlineStr">
        <is>
          <t>Design System</t>
        </is>
      </c>
      <c r="L147" s="3" t="inlineStr">
        <is>
          <t>moderate</t>
        </is>
      </c>
      <c r="M147" s="3" t="inlineStr">
        <is>
          <t>Moderate</t>
        </is>
      </c>
      <c r="N147" s="3" t="inlineStr">
        <is>
          <t>3</t>
        </is>
      </c>
      <c r="O147" s="3" t="inlineStr">
        <is>
          <t>1</t>
        </is>
      </c>
      <c r="P147" s="3" t="inlineStr">
        <is>
          <t>145</t>
        </is>
      </c>
      <c r="Q147" s="3" t="inlineStr">
        <is>
          <t>False</t>
        </is>
      </c>
    </row>
    <row r="148">
      <c r="A148" s="2" t="inlineStr">
        <is>
          <t>147</t>
        </is>
      </c>
      <c r="B148" s="2" t="inlineStr">
        <is>
          <t>html &gt; body &gt; div:nth-child(3) &gt; div:nth-child(2) &gt; div &gt; div:nth-child(3) &gt; div:nth-child(2) &gt; div &gt; div &gt; label</t>
        </is>
      </c>
      <c r="C148" s="2" t="inlineStr">
        <is>
          <t>Html &gt; Body &gt; Div:Nth Child(3) &gt; Div:Nth Child(2) &gt; Div &gt; Div:Nth Child(3) &gt; Div:Nth Child(2) &gt; Div &gt; Div &gt; Label</t>
        </is>
      </c>
      <c r="D148" s="2" t="inlineStr"/>
      <c r="E148" s="2" t="inlineStr">
        <is>
          <t>True</t>
        </is>
      </c>
      <c r="F148" s="2" t="inlineStr">
        <is>
          <t>False</t>
        </is>
      </c>
      <c r="G148" s="2" t="inlineStr">
        <is>
          <t>2</t>
        </is>
      </c>
      <c r="H148" s="2" t="inlineStr">
        <is>
          <t>21</t>
        </is>
      </c>
      <c r="I148" s="2" t="inlineStr">
        <is>
          <t>Design system form field component</t>
        </is>
      </c>
      <c r="J148" s="2" t="inlineStr">
        <is>
          <t>Form</t>
        </is>
      </c>
      <c r="K148" s="2" t="inlineStr">
        <is>
          <t>Design System</t>
        </is>
      </c>
      <c r="L148" s="2" t="inlineStr">
        <is>
          <t>moderate</t>
        </is>
      </c>
      <c r="M148" s="2" t="inlineStr">
        <is>
          <t>Moderate</t>
        </is>
      </c>
      <c r="N148" s="2" t="inlineStr">
        <is>
          <t>3</t>
        </is>
      </c>
      <c r="O148" s="2" t="inlineStr">
        <is>
          <t>1</t>
        </is>
      </c>
      <c r="P148" s="2" t="inlineStr">
        <is>
          <t>146</t>
        </is>
      </c>
      <c r="Q148" s="2" t="inlineStr">
        <is>
          <t>False</t>
        </is>
      </c>
    </row>
    <row r="149">
      <c r="A149" s="3" t="inlineStr">
        <is>
          <t>148</t>
        </is>
      </c>
      <c r="B149" s="3" t="inlineStr">
        <is>
          <t>#site-footer &gt; div &gt; p:nth-child(2)</t>
        </is>
      </c>
      <c r="C149" s="3" t="inlineStr">
        <is>
          <t>#Site Footer &gt; Div &gt; P:Nth Child(2)</t>
        </is>
      </c>
      <c r="D149" s="3" t="inlineStr"/>
      <c r="E149" s="3" t="inlineStr">
        <is>
          <t>True</t>
        </is>
      </c>
      <c r="F149" s="3" t="inlineStr">
        <is>
          <t>False</t>
        </is>
      </c>
      <c r="G149" s="3" t="inlineStr">
        <is>
          <t>2</t>
        </is>
      </c>
      <c r="H149" s="3" t="inlineStr">
        <is>
          <t>21</t>
        </is>
      </c>
      <c r="I149" s="3" t="inlineStr">
        <is>
          <t>Design system navigation component</t>
        </is>
      </c>
      <c r="J149" s="3" t="inlineStr">
        <is>
          <t>Navigation</t>
        </is>
      </c>
      <c r="K149" s="3" t="inlineStr">
        <is>
          <t>Design System</t>
        </is>
      </c>
      <c r="L149" s="3" t="inlineStr">
        <is>
          <t>moderate</t>
        </is>
      </c>
      <c r="M149" s="3" t="inlineStr">
        <is>
          <t>Moderate</t>
        </is>
      </c>
      <c r="N149" s="3" t="inlineStr">
        <is>
          <t>3</t>
        </is>
      </c>
      <c r="O149" s="3" t="inlineStr">
        <is>
          <t>1</t>
        </is>
      </c>
      <c r="P149" s="3" t="inlineStr">
        <is>
          <t>147</t>
        </is>
      </c>
      <c r="Q149" s="3" t="inlineStr">
        <is>
          <t>False</t>
        </is>
      </c>
    </row>
    <row r="150">
      <c r="A150" s="2" t="inlineStr">
        <is>
          <t>149</t>
        </is>
      </c>
      <c r="B150" s="2" t="inlineStr">
        <is>
          <t>/html[1]/body[1]/div[3]/div[2]/div[1]/div[2]/div[1]/nav[1]/div[1]/button[1]</t>
        </is>
      </c>
      <c r="C150" s="2" t="inlineStr">
        <is>
          <t>/Html[1]/Body[1]/Div[3]/Div[2]/Div[1]/Div[2]/Div[1]/Nav[1]/Div[1]/Button[1]</t>
        </is>
      </c>
      <c r="D150" s="2" t="inlineStr"/>
      <c r="E150" s="2" t="inlineStr">
        <is>
          <t>True</t>
        </is>
      </c>
      <c r="F150" s="2" t="inlineStr">
        <is>
          <t>False</t>
        </is>
      </c>
      <c r="G150" s="2" t="inlineStr">
        <is>
          <t>2</t>
        </is>
      </c>
      <c r="H150" s="2" t="inlineStr">
        <is>
          <t>21</t>
        </is>
      </c>
      <c r="I150" s="2" t="inlineStr">
        <is>
          <t>Design system form field component</t>
        </is>
      </c>
      <c r="J150" s="2" t="inlineStr">
        <is>
          <t>Navigation</t>
        </is>
      </c>
      <c r="K150" s="2" t="inlineStr">
        <is>
          <t>Design System</t>
        </is>
      </c>
      <c r="L150" s="2" t="inlineStr">
        <is>
          <t>moderate</t>
        </is>
      </c>
      <c r="M150" s="2" t="inlineStr">
        <is>
          <t>Moderate</t>
        </is>
      </c>
      <c r="N150" s="2" t="inlineStr">
        <is>
          <t>3</t>
        </is>
      </c>
      <c r="O150" s="2" t="inlineStr">
        <is>
          <t>1</t>
        </is>
      </c>
      <c r="P150" s="2" t="inlineStr">
        <is>
          <t>148</t>
        </is>
      </c>
      <c r="Q150" s="2" t="inlineStr">
        <is>
          <t>False</t>
        </is>
      </c>
    </row>
    <row r="151">
      <c r="A151" s="3" t="inlineStr">
        <is>
          <t>150</t>
        </is>
      </c>
      <c r="B151" s="3" t="inlineStr">
        <is>
          <t>#mobile-menu-toggle</t>
        </is>
      </c>
      <c r="C151" s="3" t="inlineStr">
        <is>
          <t>#Mobile Menu Toggle</t>
        </is>
      </c>
      <c r="D151" s="3" t="inlineStr"/>
      <c r="E151" s="3" t="inlineStr">
        <is>
          <t>True</t>
        </is>
      </c>
      <c r="F151" s="3" t="inlineStr">
        <is>
          <t>False</t>
        </is>
      </c>
      <c r="G151" s="3" t="inlineStr">
        <is>
          <t>2</t>
        </is>
      </c>
      <c r="H151" s="3" t="inlineStr">
        <is>
          <t>21</t>
        </is>
      </c>
      <c r="I151" s="3" t="inlineStr">
        <is>
          <t>Design system form field component</t>
        </is>
      </c>
      <c r="J151" s="3" t="inlineStr">
        <is>
          <t>Form</t>
        </is>
      </c>
      <c r="K151" s="3" t="inlineStr">
        <is>
          <t>Design System</t>
        </is>
      </c>
      <c r="L151" s="3" t="inlineStr">
        <is>
          <t>moderate</t>
        </is>
      </c>
      <c r="M151" s="3" t="inlineStr">
        <is>
          <t>Moderate</t>
        </is>
      </c>
      <c r="N151" s="3" t="inlineStr">
        <is>
          <t>3</t>
        </is>
      </c>
      <c r="O151" s="3" t="inlineStr">
        <is>
          <t>2</t>
        </is>
      </c>
      <c r="P151" s="3" t="inlineStr">
        <is>
          <t>129</t>
        </is>
      </c>
      <c r="Q151" s="3" t="inlineStr">
        <is>
          <t>False</t>
        </is>
      </c>
    </row>
    <row r="152">
      <c r="A152" s="2" t="inlineStr">
        <is>
          <t>151</t>
        </is>
      </c>
      <c r="B152" s="2" t="inlineStr">
        <is>
          <t>div.flex.items-center:nth-of-type(2) &gt; div.hidden.md:flex:nth-of-type(1) &gt; nav.flex.items-center</t>
        </is>
      </c>
      <c r="C152" s="2" t="inlineStr">
        <is>
          <t>Div.Flex.Items Center:Nth Of Type(2) &gt; Div.Hidden.Md:Flex:Nth Of Type(1) &gt; Nav.Flex.Items Center</t>
        </is>
      </c>
      <c r="D152" s="2" t="inlineStr"/>
      <c r="E152" s="2" t="inlineStr">
        <is>
          <t>True</t>
        </is>
      </c>
      <c r="F152" s="2" t="inlineStr">
        <is>
          <t>False</t>
        </is>
      </c>
      <c r="G152" s="2" t="inlineStr">
        <is>
          <t>2</t>
        </is>
      </c>
      <c r="H152" s="2" t="inlineStr">
        <is>
          <t>21</t>
        </is>
      </c>
      <c r="I152" s="2" t="inlineStr">
        <is>
          <t>Design system navigation component</t>
        </is>
      </c>
      <c r="J152" s="2" t="inlineStr">
        <is>
          <t>Navigation</t>
        </is>
      </c>
      <c r="K152" s="2" t="inlineStr">
        <is>
          <t>Design System</t>
        </is>
      </c>
      <c r="L152" s="2" t="inlineStr">
        <is>
          <t>moderate</t>
        </is>
      </c>
      <c r="M152" s="2" t="inlineStr">
        <is>
          <t>Moderate</t>
        </is>
      </c>
      <c r="N152" s="2" t="inlineStr">
        <is>
          <t>3</t>
        </is>
      </c>
      <c r="O152" s="2" t="inlineStr">
        <is>
          <t>1</t>
        </is>
      </c>
      <c r="P152" s="2" t="inlineStr">
        <is>
          <t>149</t>
        </is>
      </c>
      <c r="Q152" s="2" t="inlineStr">
        <is>
          <t>False</t>
        </is>
      </c>
    </row>
    <row r="153">
      <c r="A153" s="3" t="inlineStr">
        <is>
          <t>152</t>
        </is>
      </c>
      <c r="B153" s="3" t="inlineStr">
        <is>
          <t>div.flex.items-center &gt; div.fixed.inset-0 &gt; nav.mx-auto.max-w-md</t>
        </is>
      </c>
      <c r="C153" s="3" t="inlineStr">
        <is>
          <t>Div.Flex.Items Center &gt; Div.Fixed.Inset 0 &gt; Nav.Mx Auto.Max W Md</t>
        </is>
      </c>
      <c r="D153" s="3" t="inlineStr"/>
      <c r="E153" s="3" t="inlineStr">
        <is>
          <t>True</t>
        </is>
      </c>
      <c r="F153" s="3" t="inlineStr">
        <is>
          <t>False</t>
        </is>
      </c>
      <c r="G153" s="3" t="inlineStr">
        <is>
          <t>2</t>
        </is>
      </c>
      <c r="H153" s="3" t="inlineStr">
        <is>
          <t>21</t>
        </is>
      </c>
      <c r="I153" s="3" t="inlineStr">
        <is>
          <t>Design system navigation component</t>
        </is>
      </c>
      <c r="J153" s="3" t="inlineStr">
        <is>
          <t>Navigation</t>
        </is>
      </c>
      <c r="K153" s="3" t="inlineStr">
        <is>
          <t>Design System</t>
        </is>
      </c>
      <c r="L153" s="3" t="inlineStr">
        <is>
          <t>moderate</t>
        </is>
      </c>
      <c r="M153" s="3" t="inlineStr">
        <is>
          <t>Moderate</t>
        </is>
      </c>
      <c r="N153" s="3" t="inlineStr">
        <is>
          <t>3</t>
        </is>
      </c>
      <c r="O153" s="3" t="inlineStr">
        <is>
          <t>1</t>
        </is>
      </c>
      <c r="P153" s="3" t="inlineStr">
        <is>
          <t>150</t>
        </is>
      </c>
      <c r="Q153" s="3" t="inlineStr">
        <is>
          <t>False</t>
        </is>
      </c>
    </row>
    <row r="154">
      <c r="A154" s="2" t="inlineStr">
        <is>
          <t>153</t>
        </is>
      </c>
      <c r="B154" s="2" t="inlineStr">
        <is>
          <t>article.article-link--card.relative:nth-of-type(1) &gt; div.p-4:nth-of-type(1) &gt; header</t>
        </is>
      </c>
      <c r="C154" s="2" t="inlineStr">
        <is>
          <t>Article.Article Link Card.Relative:Nth Of Type(1) &gt; Div.P 4:Nth Of Type(1) &gt; Header</t>
        </is>
      </c>
      <c r="D154" s="2" t="inlineStr"/>
      <c r="E154" s="2" t="inlineStr">
        <is>
          <t>False</t>
        </is>
      </c>
      <c r="F154" s="2" t="inlineStr">
        <is>
          <t>False</t>
        </is>
      </c>
      <c r="G154" s="2" t="inlineStr">
        <is>
          <t>2</t>
        </is>
      </c>
      <c r="H154" s="2" t="inlineStr">
        <is>
          <t>21</t>
        </is>
      </c>
      <c r="I154" s="2" t="inlineStr"/>
      <c r="J154" s="2" t="inlineStr">
        <is>
          <t>Layout</t>
        </is>
      </c>
      <c r="K154" s="2" t="inlineStr">
        <is>
          <t>Frontend Platform</t>
        </is>
      </c>
      <c r="L154" s="2" t="inlineStr">
        <is>
          <t>moderate</t>
        </is>
      </c>
      <c r="M154" s="2" t="inlineStr">
        <is>
          <t>Moderate</t>
        </is>
      </c>
      <c r="N154" s="2" t="inlineStr">
        <is>
          <t>3</t>
        </is>
      </c>
      <c r="O154" s="2" t="inlineStr">
        <is>
          <t>1</t>
        </is>
      </c>
      <c r="P154" s="2" t="inlineStr">
        <is>
          <t>151</t>
        </is>
      </c>
      <c r="Q154" s="2" t="inlineStr">
        <is>
          <t>False</t>
        </is>
      </c>
    </row>
    <row r="155">
      <c r="A155" s="3" t="inlineStr">
        <is>
          <t>154</t>
        </is>
      </c>
      <c r="B155" s="3" t="inlineStr">
        <is>
          <t>/html[1]/body[1]/div[4]/main[1]/section[1]/div[1]/div[1]/details[2]/div[1]/nav[1]/ul[1]/li[3]/ul[1]/li[1]/a[1]</t>
        </is>
      </c>
      <c r="C155" s="3" t="inlineStr">
        <is>
          <t>/Html[1]/Body[1]/Div[4]/Main[1]/Section[1]/Div[1]/Div[1]/Details[2]/Div[1]/Nav[1]/Ul[1]/Li[3]/Ul[1]/Li[1]/A[1]</t>
        </is>
      </c>
      <c r="D155" s="3" t="inlineStr"/>
      <c r="E155" s="3" t="inlineStr">
        <is>
          <t>True</t>
        </is>
      </c>
      <c r="F155" s="3" t="inlineStr">
        <is>
          <t>False</t>
        </is>
      </c>
      <c r="G155" s="3" t="inlineStr">
        <is>
          <t>1</t>
        </is>
      </c>
      <c r="H155" s="3" t="inlineStr">
        <is>
          <t>21</t>
        </is>
      </c>
      <c r="I155" s="3" t="inlineStr">
        <is>
          <t>Design system navigation component</t>
        </is>
      </c>
      <c r="J155" s="3" t="inlineStr">
        <is>
          <t>Navigation</t>
        </is>
      </c>
      <c r="K155" s="3" t="inlineStr">
        <is>
          <t>Design System</t>
        </is>
      </c>
      <c r="L155" s="3" t="inlineStr">
        <is>
          <t>moderate</t>
        </is>
      </c>
      <c r="M155" s="3" t="inlineStr">
        <is>
          <t>Moderate</t>
        </is>
      </c>
      <c r="N155" s="3" t="inlineStr">
        <is>
          <t>3</t>
        </is>
      </c>
      <c r="O155" s="3" t="inlineStr">
        <is>
          <t>1</t>
        </is>
      </c>
      <c r="P155" s="3" t="inlineStr">
        <is>
          <t>158</t>
        </is>
      </c>
      <c r="Q155" s="3" t="inlineStr">
        <is>
          <t>False</t>
        </is>
      </c>
    </row>
    <row r="156">
      <c r="A156" s="2" t="inlineStr">
        <is>
          <t>155</t>
        </is>
      </c>
      <c r="B156" s="2" t="inlineStr">
        <is>
          <t>div.text-sm.text-neutral-500:nth-of-type(1) &gt; div.flex.flex-row &gt; span</t>
        </is>
      </c>
      <c r="C156" s="2" t="inlineStr">
        <is>
          <t>Div.Text Sm.Text Neutral 500:Nth Of Type(1) &gt; Div.Flex.Flex Row &gt; Span</t>
        </is>
      </c>
      <c r="D156" s="2" t="inlineStr"/>
      <c r="E156" s="2" t="inlineStr">
        <is>
          <t>False</t>
        </is>
      </c>
      <c r="F156" s="2" t="inlineStr">
        <is>
          <t>False</t>
        </is>
      </c>
      <c r="G156" s="2" t="inlineStr">
        <is>
          <t>1</t>
        </is>
      </c>
      <c r="H156" s="2" t="inlineStr">
        <is>
          <t>21</t>
        </is>
      </c>
      <c r="I156" s="2" t="inlineStr"/>
      <c r="J156" s="2" t="inlineStr">
        <is>
          <t>Other</t>
        </is>
      </c>
      <c r="K156" s="2" t="inlineStr">
        <is>
          <t>Frontend Platform</t>
        </is>
      </c>
      <c r="L156" s="2" t="inlineStr">
        <is>
          <t>moderate</t>
        </is>
      </c>
      <c r="M156" s="2" t="inlineStr">
        <is>
          <t>Moderate</t>
        </is>
      </c>
      <c r="N156" s="2" t="inlineStr">
        <is>
          <t>3</t>
        </is>
      </c>
      <c r="O156" s="2" t="inlineStr">
        <is>
          <t>1</t>
        </is>
      </c>
      <c r="P156" s="2" t="inlineStr">
        <is>
          <t>159</t>
        </is>
      </c>
      <c r="Q156" s="2" t="inlineStr">
        <is>
          <t>False</t>
        </is>
      </c>
    </row>
    <row r="157">
      <c r="A157" s="3" t="inlineStr">
        <is>
          <t>156</t>
        </is>
      </c>
      <c r="B157" s="3" t="inlineStr">
        <is>
          <t>/html[1]/body[1]/div[4]/main[1]/section[1]/div[2]/blockquote[1]</t>
        </is>
      </c>
      <c r="C157" s="3" t="inlineStr">
        <is>
          <t>/Html[1]/Body[1]/Div[4]/Main[1]/Section[1]/Div[2]/Blockquote[1]</t>
        </is>
      </c>
      <c r="D157" s="3" t="inlineStr"/>
      <c r="E157" s="3" t="inlineStr">
        <is>
          <t>False</t>
        </is>
      </c>
      <c r="F157" s="3" t="inlineStr">
        <is>
          <t>False</t>
        </is>
      </c>
      <c r="G157" s="3" t="inlineStr">
        <is>
          <t>1</t>
        </is>
      </c>
      <c r="H157" s="3" t="inlineStr">
        <is>
          <t>21</t>
        </is>
      </c>
      <c r="I157" s="3" t="inlineStr"/>
      <c r="J157" s="3" t="inlineStr">
        <is>
          <t>Layout</t>
        </is>
      </c>
      <c r="K157" s="3" t="inlineStr">
        <is>
          <t>Frontend Platform</t>
        </is>
      </c>
      <c r="L157" s="3" t="inlineStr">
        <is>
          <t>moderate</t>
        </is>
      </c>
      <c r="M157" s="3" t="inlineStr">
        <is>
          <t>Moderate</t>
        </is>
      </c>
      <c r="N157" s="3" t="inlineStr">
        <is>
          <t>3</t>
        </is>
      </c>
      <c r="O157" s="3" t="inlineStr">
        <is>
          <t>1</t>
        </is>
      </c>
      <c r="P157" s="3" t="inlineStr">
        <is>
          <t>160</t>
        </is>
      </c>
      <c r="Q157" s="3" t="inlineStr">
        <is>
          <t>False</t>
        </is>
      </c>
    </row>
    <row r="158">
      <c r="A158" s="2" t="inlineStr">
        <is>
          <t>157</t>
        </is>
      </c>
      <c r="B158" s="2" t="inlineStr">
        <is>
          <t>#main-content &gt; div:nth-child(1) &gt; section &gt; div &gt; section:nth-child(2) &gt; article:nth-child(1) &gt; div &gt; a</t>
        </is>
      </c>
      <c r="C158" s="2" t="inlineStr">
        <is>
          <t>#Main Content &gt; Div:Nth Child(1) &gt; Section &gt; Div &gt; Section:Nth Child(2) &gt; Article:Nth Child(1) &gt; Div &gt; A</t>
        </is>
      </c>
      <c r="D158" s="2" t="inlineStr"/>
      <c r="E158" s="2" t="inlineStr">
        <is>
          <t>True</t>
        </is>
      </c>
      <c r="F158" s="2" t="inlineStr">
        <is>
          <t>False</t>
        </is>
      </c>
      <c r="G158" s="2" t="inlineStr">
        <is>
          <t>2</t>
        </is>
      </c>
      <c r="H158" s="2" t="inlineStr">
        <is>
          <t>21</t>
        </is>
      </c>
      <c r="I158" s="2" t="inlineStr">
        <is>
          <t>Design system color palette or theme tokens</t>
        </is>
      </c>
      <c r="J158" s="2" t="inlineStr">
        <is>
          <t>Link</t>
        </is>
      </c>
      <c r="K158" s="2" t="inlineStr">
        <is>
          <t>Design System</t>
        </is>
      </c>
      <c r="L158" s="2" t="inlineStr">
        <is>
          <t>moderate</t>
        </is>
      </c>
      <c r="M158" s="2" t="inlineStr">
        <is>
          <t>Moderate</t>
        </is>
      </c>
      <c r="N158" s="2" t="inlineStr">
        <is>
          <t>3</t>
        </is>
      </c>
      <c r="O158" s="2" t="inlineStr">
        <is>
          <t>1</t>
        </is>
      </c>
      <c r="P158" s="2" t="inlineStr">
        <is>
          <t>152</t>
        </is>
      </c>
      <c r="Q158" s="2" t="inlineStr">
        <is>
          <t>False</t>
        </is>
      </c>
    </row>
    <row r="159">
      <c r="A159" s="3" t="inlineStr">
        <is>
          <t>158</t>
        </is>
      </c>
      <c r="B159" s="3" t="inlineStr">
        <is>
          <t>main#main-content &gt; header</t>
        </is>
      </c>
      <c r="C159" s="3" t="inlineStr">
        <is>
          <t>Main#Main Content &gt; Header</t>
        </is>
      </c>
      <c r="D159" s="3" t="inlineStr"/>
      <c r="E159" s="3" t="inlineStr">
        <is>
          <t>False</t>
        </is>
      </c>
      <c r="F159" s="3" t="inlineStr">
        <is>
          <t>False</t>
        </is>
      </c>
      <c r="G159" s="3" t="inlineStr">
        <is>
          <t>2</t>
        </is>
      </c>
      <c r="H159" s="3" t="inlineStr">
        <is>
          <t>21</t>
        </is>
      </c>
      <c r="I159" s="3" t="inlineStr"/>
      <c r="J159" s="3" t="inlineStr">
        <is>
          <t>Layout</t>
        </is>
      </c>
      <c r="K159" s="3" t="inlineStr">
        <is>
          <t>Frontend Platform</t>
        </is>
      </c>
      <c r="L159" s="3" t="inlineStr">
        <is>
          <t>moderate</t>
        </is>
      </c>
      <c r="M159" s="3" t="inlineStr">
        <is>
          <t>Moderate</t>
        </is>
      </c>
      <c r="N159" s="3" t="inlineStr">
        <is>
          <t>3</t>
        </is>
      </c>
      <c r="O159" s="3" t="inlineStr">
        <is>
          <t>1</t>
        </is>
      </c>
      <c r="P159" s="3" t="inlineStr">
        <is>
          <t>153</t>
        </is>
      </c>
      <c r="Q159" s="3" t="inlineStr">
        <is>
          <t>False</t>
        </is>
      </c>
    </row>
    <row r="160">
      <c r="A160" s="2" t="inlineStr">
        <is>
          <t>159</t>
        </is>
      </c>
      <c r="B160" s="2" t="inlineStr">
        <is>
          <t>#main-content &gt; div:nth-child(1) &gt; section &gt; div &gt; section:nth-child(3) &gt; article &gt; div &gt; nav &gt; a</t>
        </is>
      </c>
      <c r="C160" s="2" t="inlineStr">
        <is>
          <t>#Main Content &gt; Div:Nth Child(1) &gt; Section &gt; Div &gt; Section:Nth Child(3) &gt; Article &gt; Div &gt; Nav &gt; A</t>
        </is>
      </c>
      <c r="D160" s="2" t="inlineStr"/>
      <c r="E160" s="2" t="inlineStr">
        <is>
          <t>True</t>
        </is>
      </c>
      <c r="F160" s="2" t="inlineStr">
        <is>
          <t>False</t>
        </is>
      </c>
      <c r="G160" s="2" t="inlineStr">
        <is>
          <t>1</t>
        </is>
      </c>
      <c r="H160" s="2" t="inlineStr">
        <is>
          <t>21</t>
        </is>
      </c>
      <c r="I160" s="2" t="inlineStr">
        <is>
          <t>Design system color palette or theme tokens</t>
        </is>
      </c>
      <c r="J160" s="2" t="inlineStr">
        <is>
          <t>Navigation</t>
        </is>
      </c>
      <c r="K160" s="2" t="inlineStr">
        <is>
          <t>Design System</t>
        </is>
      </c>
      <c r="L160" s="2" t="inlineStr">
        <is>
          <t>moderate</t>
        </is>
      </c>
      <c r="M160" s="2" t="inlineStr">
        <is>
          <t>Moderate</t>
        </is>
      </c>
      <c r="N160" s="2" t="inlineStr">
        <is>
          <t>3</t>
        </is>
      </c>
      <c r="O160" s="2" t="inlineStr">
        <is>
          <t>1</t>
        </is>
      </c>
      <c r="P160" s="2" t="inlineStr">
        <is>
          <t>161</t>
        </is>
      </c>
      <c r="Q160" s="2" t="inlineStr">
        <is>
          <t>False</t>
        </is>
      </c>
    </row>
    <row r="161">
      <c r="A161" s="3" t="inlineStr">
        <is>
          <t>160</t>
        </is>
      </c>
      <c r="B161" s="3" t="inlineStr">
        <is>
          <t>#main-content &gt; div:nth-child(1) &gt; section &gt; div &gt; section:nth-child(1) &gt; div</t>
        </is>
      </c>
      <c r="C161" s="3" t="inlineStr">
        <is>
          <t>#Main Content &gt; Div:Nth Child(1) &gt; Section &gt; Div &gt; Section:Nth Child(1) &gt; Div</t>
        </is>
      </c>
      <c r="D161" s="3" t="inlineStr"/>
      <c r="E161" s="3" t="inlineStr">
        <is>
          <t>False</t>
        </is>
      </c>
      <c r="F161" s="3" t="inlineStr">
        <is>
          <t>False</t>
        </is>
      </c>
      <c r="G161" s="3" t="inlineStr">
        <is>
          <t>2</t>
        </is>
      </c>
      <c r="H161" s="3" t="inlineStr">
        <is>
          <t>21</t>
        </is>
      </c>
      <c r="I161" s="3" t="inlineStr"/>
      <c r="J161" s="3" t="inlineStr">
        <is>
          <t>Layout</t>
        </is>
      </c>
      <c r="K161" s="3" t="inlineStr">
        <is>
          <t>Frontend Platform</t>
        </is>
      </c>
      <c r="L161" s="3" t="inlineStr">
        <is>
          <t>moderate</t>
        </is>
      </c>
      <c r="M161" s="3" t="inlineStr">
        <is>
          <t>Moderate</t>
        </is>
      </c>
      <c r="N161" s="3" t="inlineStr">
        <is>
          <t>3</t>
        </is>
      </c>
      <c r="O161" s="3" t="inlineStr">
        <is>
          <t>1</t>
        </is>
      </c>
      <c r="P161" s="3" t="inlineStr">
        <is>
          <t>154</t>
        </is>
      </c>
      <c r="Q161" s="3" t="inlineStr">
        <is>
          <t>False</t>
        </is>
      </c>
    </row>
    <row r="162">
      <c r="A162" s="2" t="inlineStr">
        <is>
          <t>161</t>
        </is>
      </c>
      <c r="B162" s="2" t="inlineStr">
        <is>
          <t>/html[1]/body[1]/div[4]/main[1]/section[1]/div[1]/div[1]/details[2]/div[1]/nav[1]</t>
        </is>
      </c>
      <c r="C162" s="2" t="inlineStr">
        <is>
          <t>/Html[1]/Body[1]/Div[4]/Main[1]/Section[1]/Div[1]/Div[1]/Details[2]/Div[1]/Nav[1]</t>
        </is>
      </c>
      <c r="D162" s="2" t="inlineStr"/>
      <c r="E162" s="2" t="inlineStr">
        <is>
          <t>True</t>
        </is>
      </c>
      <c r="F162" s="2" t="inlineStr">
        <is>
          <t>False</t>
        </is>
      </c>
      <c r="G162" s="2" t="inlineStr">
        <is>
          <t>1</t>
        </is>
      </c>
      <c r="H162" s="2" t="inlineStr">
        <is>
          <t>21</t>
        </is>
      </c>
      <c r="I162" s="2" t="inlineStr">
        <is>
          <t>Design system navigation component</t>
        </is>
      </c>
      <c r="J162" s="2" t="inlineStr">
        <is>
          <t>Navigation</t>
        </is>
      </c>
      <c r="K162" s="2" t="inlineStr">
        <is>
          <t>Design System</t>
        </is>
      </c>
      <c r="L162" s="2" t="inlineStr">
        <is>
          <t>moderate</t>
        </is>
      </c>
      <c r="M162" s="2" t="inlineStr">
        <is>
          <t>Moderate</t>
        </is>
      </c>
      <c r="N162" s="2" t="inlineStr">
        <is>
          <t>3</t>
        </is>
      </c>
      <c r="O162" s="2" t="inlineStr">
        <is>
          <t>1</t>
        </is>
      </c>
      <c r="P162" s="2" t="inlineStr">
        <is>
          <t>162</t>
        </is>
      </c>
      <c r="Q162" s="2" t="inlineStr">
        <is>
          <t>False</t>
        </is>
      </c>
    </row>
    <row r="163">
      <c r="A163" s="3" t="inlineStr">
        <is>
          <t>162</t>
        </is>
      </c>
      <c r="B163" s="3" t="inlineStr">
        <is>
          <t>/html[1]/body[1]/div[4]/main[1]/section[1]/div[2]/blockquote[2]/p[1]</t>
        </is>
      </c>
      <c r="C163" s="3" t="inlineStr">
        <is>
          <t>/Html[1]/Body[1]/Div[4]/Main[1]/Section[1]/Div[2]/Blockquote[2]/P[1]</t>
        </is>
      </c>
      <c r="D163" s="3" t="inlineStr"/>
      <c r="E163" s="3" t="inlineStr">
        <is>
          <t>False</t>
        </is>
      </c>
      <c r="F163" s="3" t="inlineStr">
        <is>
          <t>False</t>
        </is>
      </c>
      <c r="G163" s="3" t="inlineStr">
        <is>
          <t>1</t>
        </is>
      </c>
      <c r="H163" s="3" t="inlineStr">
        <is>
          <t>21</t>
        </is>
      </c>
      <c r="I163" s="3" t="inlineStr"/>
      <c r="J163" s="3" t="inlineStr">
        <is>
          <t>Layout</t>
        </is>
      </c>
      <c r="K163" s="3" t="inlineStr">
        <is>
          <t>Frontend Platform</t>
        </is>
      </c>
      <c r="L163" s="3" t="inlineStr">
        <is>
          <t>moderate</t>
        </is>
      </c>
      <c r="M163" s="3" t="inlineStr">
        <is>
          <t>Moderate</t>
        </is>
      </c>
      <c r="N163" s="3" t="inlineStr">
        <is>
          <t>3</t>
        </is>
      </c>
      <c r="O163" s="3" t="inlineStr">
        <is>
          <t>1</t>
        </is>
      </c>
      <c r="P163" s="3" t="inlineStr">
        <is>
          <t>163</t>
        </is>
      </c>
      <c r="Q163" s="3" t="inlineStr">
        <is>
          <t>False</t>
        </is>
      </c>
    </row>
    <row r="164">
      <c r="A164" s="2" t="inlineStr">
        <is>
          <t>163</t>
        </is>
      </c>
      <c r="B164" s="2" t="inlineStr">
        <is>
          <t>/html[1]/body[1]/div[4]/main[1]/div[1]/section[1]/div[1]/section[3]/article[1]/div[1]/h2[1]</t>
        </is>
      </c>
      <c r="C164" s="2" t="inlineStr">
        <is>
          <t>/Html[1]/Body[1]/Div[4]/Main[1]/Div[1]/Section[1]/Div[1]/Section[3]/Article[1]/Div[1]/H2[1]</t>
        </is>
      </c>
      <c r="D164" s="2" t="inlineStr"/>
      <c r="E164" s="2" t="inlineStr">
        <is>
          <t>False</t>
        </is>
      </c>
      <c r="F164" s="2" t="inlineStr">
        <is>
          <t>False</t>
        </is>
      </c>
      <c r="G164" s="2" t="inlineStr">
        <is>
          <t>1</t>
        </is>
      </c>
      <c r="H164" s="2" t="inlineStr">
        <is>
          <t>21</t>
        </is>
      </c>
      <c r="I164" s="2" t="inlineStr"/>
      <c r="J164" s="2" t="inlineStr">
        <is>
          <t>Heading</t>
        </is>
      </c>
      <c r="K164" s="2" t="inlineStr">
        <is>
          <t>Frontend Platform</t>
        </is>
      </c>
      <c r="L164" s="2" t="inlineStr">
        <is>
          <t>moderate</t>
        </is>
      </c>
      <c r="M164" s="2" t="inlineStr">
        <is>
          <t>Moderate</t>
        </is>
      </c>
      <c r="N164" s="2" t="inlineStr">
        <is>
          <t>3</t>
        </is>
      </c>
      <c r="O164" s="2" t="inlineStr">
        <is>
          <t>1</t>
        </is>
      </c>
      <c r="P164" s="2" t="inlineStr">
        <is>
          <t>164</t>
        </is>
      </c>
      <c r="Q164" s="2" t="inlineStr">
        <is>
          <t>False</t>
        </is>
      </c>
    </row>
    <row r="165">
      <c r="A165" s="3" t="inlineStr">
        <is>
          <t>164</t>
        </is>
      </c>
      <c r="B165" s="3" t="inlineStr">
        <is>
          <t>article.hct-feature-row.hct-feature-row-analyzer &gt; div.hct-feature-copy &gt; nav.hct-feature-links</t>
        </is>
      </c>
      <c r="C165" s="3" t="inlineStr">
        <is>
          <t>Article.Hct Feature Row.Hct Feature Row Analyzer &gt; Div.Hct Feature Copy &gt; Nav.Hct Feature Links</t>
        </is>
      </c>
      <c r="D165" s="3" t="inlineStr"/>
      <c r="E165" s="3" t="inlineStr">
        <is>
          <t>True</t>
        </is>
      </c>
      <c r="F165" s="3" t="inlineStr">
        <is>
          <t>False</t>
        </is>
      </c>
      <c r="G165" s="3" t="inlineStr">
        <is>
          <t>2</t>
        </is>
      </c>
      <c r="H165" s="3" t="inlineStr">
        <is>
          <t>21</t>
        </is>
      </c>
      <c r="I165" s="3" t="inlineStr">
        <is>
          <t>Design system navigation component</t>
        </is>
      </c>
      <c r="J165" s="3" t="inlineStr">
        <is>
          <t>Navigation</t>
        </is>
      </c>
      <c r="K165" s="3" t="inlineStr">
        <is>
          <t>Design System</t>
        </is>
      </c>
      <c r="L165" s="3" t="inlineStr">
        <is>
          <t>moderate</t>
        </is>
      </c>
      <c r="M165" s="3" t="inlineStr">
        <is>
          <t>Moderate</t>
        </is>
      </c>
      <c r="N165" s="3" t="inlineStr">
        <is>
          <t>3</t>
        </is>
      </c>
      <c r="O165" s="3" t="inlineStr">
        <is>
          <t>1</t>
        </is>
      </c>
      <c r="P165" s="3" t="inlineStr">
        <is>
          <t>155</t>
        </is>
      </c>
      <c r="Q165" s="3" t="inlineStr">
        <is>
          <t>False</t>
        </is>
      </c>
    </row>
    <row r="166">
      <c r="A166" s="2" t="inlineStr">
        <is>
          <t>165</t>
        </is>
      </c>
      <c r="B166" s="2" t="inlineStr">
        <is>
          <t>article.hct-feature-row.hct-feature-row-specialist:nth-of-type(1) &gt; figure.hct-feature-image &gt; img.medium-zoom-image</t>
        </is>
      </c>
      <c r="C166" s="2" t="inlineStr">
        <is>
          <t>Article.Hct Feature Row.Hct Feature Row Specialist:Nth Of Type(1) &gt; Figure.Hct Feature Image &gt; Img.Medium Zoom Image</t>
        </is>
      </c>
      <c r="D166" s="2" t="inlineStr"/>
      <c r="E166" s="2" t="inlineStr">
        <is>
          <t>False</t>
        </is>
      </c>
      <c r="F166" s="2" t="inlineStr">
        <is>
          <t>False</t>
        </is>
      </c>
      <c r="G166" s="2" t="inlineStr">
        <is>
          <t>1</t>
        </is>
      </c>
      <c r="H166" s="2" t="inlineStr">
        <is>
          <t>21</t>
        </is>
      </c>
      <c r="I166" s="2" t="inlineStr"/>
      <c r="J166" s="2" t="inlineStr">
        <is>
          <t>Image</t>
        </is>
      </c>
      <c r="K166" s="2" t="inlineStr">
        <is>
          <t>Content</t>
        </is>
      </c>
      <c r="L166" s="2" t="inlineStr">
        <is>
          <t>moderate</t>
        </is>
      </c>
      <c r="M166" s="2" t="inlineStr">
        <is>
          <t>Moderate</t>
        </is>
      </c>
      <c r="N166" s="2" t="inlineStr">
        <is>
          <t>3</t>
        </is>
      </c>
      <c r="O166" s="2" t="inlineStr">
        <is>
          <t>1</t>
        </is>
      </c>
      <c r="P166" s="2" t="inlineStr">
        <is>
          <t>165</t>
        </is>
      </c>
      <c r="Q166" s="2" t="inlineStr">
        <is>
          <t>False</t>
        </is>
      </c>
    </row>
    <row r="167">
      <c r="A167" s="3" t="inlineStr">
        <is>
          <t>166</t>
        </is>
      </c>
      <c r="B167" s="3" t="inlineStr">
        <is>
          <t>article.hct-feature-row.hct-feature-row-audit:nth-of-type(2) &gt; figure.hct-feature-image &gt; img.medium-zoom-image</t>
        </is>
      </c>
      <c r="C167" s="3" t="inlineStr">
        <is>
          <t>Article.Hct Feature Row.Hct Feature Row Audit:Nth Of Type(2) &gt; Figure.Hct Feature Image &gt; Img.Medium Zoom Image</t>
        </is>
      </c>
      <c r="D167" s="3" t="inlineStr"/>
      <c r="E167" s="3" t="inlineStr">
        <is>
          <t>False</t>
        </is>
      </c>
      <c r="F167" s="3" t="inlineStr">
        <is>
          <t>False</t>
        </is>
      </c>
      <c r="G167" s="3" t="inlineStr">
        <is>
          <t>1</t>
        </is>
      </c>
      <c r="H167" s="3" t="inlineStr">
        <is>
          <t>21</t>
        </is>
      </c>
      <c r="I167" s="3" t="inlineStr"/>
      <c r="J167" s="3" t="inlineStr">
        <is>
          <t>Image</t>
        </is>
      </c>
      <c r="K167" s="3" t="inlineStr">
        <is>
          <t>Content</t>
        </is>
      </c>
      <c r="L167" s="3" t="inlineStr">
        <is>
          <t>moderate</t>
        </is>
      </c>
      <c r="M167" s="3" t="inlineStr">
        <is>
          <t>Moderate</t>
        </is>
      </c>
      <c r="N167" s="3" t="inlineStr">
        <is>
          <t>3</t>
        </is>
      </c>
      <c r="O167" s="3" t="inlineStr">
        <is>
          <t>1</t>
        </is>
      </c>
      <c r="P167" s="3" t="inlineStr">
        <is>
          <t>166</t>
        </is>
      </c>
      <c r="Q167" s="3" t="inlineStr">
        <is>
          <t>False</t>
        </is>
      </c>
    </row>
    <row r="168">
      <c r="A168" s="2" t="inlineStr">
        <is>
          <t>167</t>
        </is>
      </c>
      <c r="B168" s="2" t="inlineStr">
        <is>
          <t>article.hct-feature-row.hct-feature-row-analyzer &gt; figure.hct-feature-image.hct-feature-image-analyzer &gt; img.medium-zoom-image</t>
        </is>
      </c>
      <c r="C168" s="2" t="inlineStr">
        <is>
          <t>Article.Hct Feature Row.Hct Feature Row Analyzer &gt; Figure.Hct Feature Image.Hct Feature Image Analyzer &gt; Img.Medium Zoom Image</t>
        </is>
      </c>
      <c r="D168" s="2" t="inlineStr"/>
      <c r="E168" s="2" t="inlineStr">
        <is>
          <t>False</t>
        </is>
      </c>
      <c r="F168" s="2" t="inlineStr">
        <is>
          <t>False</t>
        </is>
      </c>
      <c r="G168" s="2" t="inlineStr">
        <is>
          <t>1</t>
        </is>
      </c>
      <c r="H168" s="2" t="inlineStr">
        <is>
          <t>21</t>
        </is>
      </c>
      <c r="I168" s="2" t="inlineStr"/>
      <c r="J168" s="2" t="inlineStr">
        <is>
          <t>Image</t>
        </is>
      </c>
      <c r="K168" s="2" t="inlineStr">
        <is>
          <t>Content</t>
        </is>
      </c>
      <c r="L168" s="2" t="inlineStr">
        <is>
          <t>moderate</t>
        </is>
      </c>
      <c r="M168" s="2" t="inlineStr">
        <is>
          <t>Moderate</t>
        </is>
      </c>
      <c r="N168" s="2" t="inlineStr">
        <is>
          <t>3</t>
        </is>
      </c>
      <c r="O168" s="2" t="inlineStr">
        <is>
          <t>1</t>
        </is>
      </c>
      <c r="P168" s="2" t="inlineStr">
        <is>
          <t>167</t>
        </is>
      </c>
      <c r="Q168" s="2" t="inlineStr">
        <is>
          <t>False</t>
        </is>
      </c>
    </row>
    <row r="169">
      <c r="A169" s="3" t="inlineStr">
        <is>
          <t>168</t>
        </is>
      </c>
      <c r="B169" s="3" t="inlineStr">
        <is>
          <t>.dark\:hidden.justify-center.items-center</t>
        </is>
      </c>
      <c r="C169" s="3" t="inlineStr">
        <is>
          <t>.Dark\:Hidden.Justify Center.Items Center</t>
        </is>
      </c>
      <c r="D169" s="3" t="inlineStr"/>
      <c r="E169" s="3" t="inlineStr">
        <is>
          <t>True</t>
        </is>
      </c>
      <c r="F169" s="3" t="inlineStr">
        <is>
          <t>False</t>
        </is>
      </c>
      <c r="G169" s="3" t="inlineStr">
        <is>
          <t>2</t>
        </is>
      </c>
      <c r="H169" s="3" t="inlineStr">
        <is>
          <t>16</t>
        </is>
      </c>
      <c r="I169" s="3" t="inlineStr">
        <is>
          <t>Design system table component</t>
        </is>
      </c>
      <c r="J169" s="3" t="inlineStr">
        <is>
          <t>Table</t>
        </is>
      </c>
      <c r="K169" s="3" t="inlineStr">
        <is>
          <t>Design System</t>
        </is>
      </c>
      <c r="L169" s="3" t="inlineStr">
        <is>
          <t>minor</t>
        </is>
      </c>
      <c r="M169" s="3" t="inlineStr">
        <is>
          <t>Minor</t>
        </is>
      </c>
      <c r="N169" s="3" t="inlineStr">
        <is>
          <t>4</t>
        </is>
      </c>
      <c r="O169" s="3" t="inlineStr">
        <is>
          <t>1</t>
        </is>
      </c>
      <c r="P169" s="3" t="inlineStr">
        <is>
          <t>168</t>
        </is>
      </c>
      <c r="Q169" s="3" t="inlineStr">
        <is>
          <t>False</t>
        </is>
      </c>
    </row>
    <row r="170">
      <c r="A170" s="2" t="inlineStr">
        <is>
          <t>169</t>
        </is>
      </c>
      <c r="B170" s="2" t="inlineStr">
        <is>
          <t>.md\:hidden</t>
        </is>
      </c>
      <c r="C170" s="2" t="inlineStr">
        <is>
          <t>.Md\:Hidden</t>
        </is>
      </c>
      <c r="D170" s="2" t="inlineStr"/>
      <c r="E170" s="2" t="inlineStr">
        <is>
          <t>False</t>
        </is>
      </c>
      <c r="F170" s="2" t="inlineStr">
        <is>
          <t>False</t>
        </is>
      </c>
      <c r="G170" s="2" t="inlineStr">
        <is>
          <t>2</t>
        </is>
      </c>
      <c r="H170" s="2" t="inlineStr">
        <is>
          <t>16</t>
        </is>
      </c>
      <c r="I170" s="2" t="inlineStr"/>
      <c r="J170" s="2" t="inlineStr">
        <is>
          <t>Other</t>
        </is>
      </c>
      <c r="K170" s="2" t="inlineStr">
        <is>
          <t>Frontend Platform</t>
        </is>
      </c>
      <c r="L170" s="2" t="inlineStr">
        <is>
          <t>minor</t>
        </is>
      </c>
      <c r="M170" s="2" t="inlineStr">
        <is>
          <t>Minor</t>
        </is>
      </c>
      <c r="N170" s="2" t="inlineStr">
        <is>
          <t>4</t>
        </is>
      </c>
      <c r="O170" s="2" t="inlineStr">
        <is>
          <t>1</t>
        </is>
      </c>
      <c r="P170" s="2" t="inlineStr">
        <is>
          <t>169</t>
        </is>
      </c>
      <c r="Q170" s="2" t="inlineStr">
        <is>
          <t>False</t>
        </is>
      </c>
    </row>
    <row r="171">
      <c r="A171" s="3" t="inlineStr">
        <is>
          <t>170</t>
        </is>
      </c>
      <c r="B171" s="3" t="inlineStr">
        <is>
          <t>#appearance-switcher-mobile &gt; .dark\:hidden</t>
        </is>
      </c>
      <c r="C171" s="3" t="inlineStr">
        <is>
          <t>#Appearance Switcher Mobile &gt; .Dark\:Hidden</t>
        </is>
      </c>
      <c r="D171" s="3" t="inlineStr"/>
      <c r="E171" s="3" t="inlineStr">
        <is>
          <t>False</t>
        </is>
      </c>
      <c r="F171" s="3" t="inlineStr">
        <is>
          <t>False</t>
        </is>
      </c>
      <c r="G171" s="3" t="inlineStr">
        <is>
          <t>2</t>
        </is>
      </c>
      <c r="H171" s="3" t="inlineStr">
        <is>
          <t>16</t>
        </is>
      </c>
      <c r="I171" s="3" t="inlineStr"/>
      <c r="J171" s="3" t="inlineStr">
        <is>
          <t>Other</t>
        </is>
      </c>
      <c r="K171" s="3" t="inlineStr">
        <is>
          <t>Frontend Platform</t>
        </is>
      </c>
      <c r="L171" s="3" t="inlineStr">
        <is>
          <t>minor</t>
        </is>
      </c>
      <c r="M171" s="3" t="inlineStr">
        <is>
          <t>Minor</t>
        </is>
      </c>
      <c r="N171" s="3" t="inlineStr">
        <is>
          <t>4</t>
        </is>
      </c>
      <c r="O171" s="3" t="inlineStr">
        <is>
          <t>1</t>
        </is>
      </c>
      <c r="P171" s="3" t="inlineStr">
        <is>
          <t>170</t>
        </is>
      </c>
      <c r="Q171" s="3" t="inlineStr">
        <is>
          <t>False</t>
        </is>
      </c>
    </row>
    <row r="172">
      <c r="A172" s="2" t="inlineStr">
        <is>
          <t>171</t>
        </is>
      </c>
      <c r="B172" s="2" t="inlineStr">
        <is>
          <t>.inset-0</t>
        </is>
      </c>
      <c r="C172" s="2" t="inlineStr">
        <is>
          <t>.Inset 0</t>
        </is>
      </c>
      <c r="D172" s="2" t="inlineStr"/>
      <c r="E172" s="2" t="inlineStr">
        <is>
          <t>False</t>
        </is>
      </c>
      <c r="F172" s="2" t="inlineStr">
        <is>
          <t>False</t>
        </is>
      </c>
      <c r="G172" s="2" t="inlineStr">
        <is>
          <t>2</t>
        </is>
      </c>
      <c r="H172" s="2" t="inlineStr">
        <is>
          <t>16</t>
        </is>
      </c>
      <c r="I172" s="2" t="inlineStr"/>
      <c r="J172" s="2" t="inlineStr">
        <is>
          <t>Other</t>
        </is>
      </c>
      <c r="K172" s="2" t="inlineStr">
        <is>
          <t>Frontend Platform</t>
        </is>
      </c>
      <c r="L172" s="2" t="inlineStr">
        <is>
          <t>minor</t>
        </is>
      </c>
      <c r="M172" s="2" t="inlineStr">
        <is>
          <t>Minor</t>
        </is>
      </c>
      <c r="N172" s="2" t="inlineStr">
        <is>
          <t>4</t>
        </is>
      </c>
      <c r="O172" s="2" t="inlineStr">
        <is>
          <t>1</t>
        </is>
      </c>
      <c r="P172" s="2" t="inlineStr">
        <is>
          <t>171</t>
        </is>
      </c>
      <c r="Q172" s="2" t="inlineStr">
        <is>
          <t>False</t>
        </is>
      </c>
    </row>
    <row r="173">
      <c r="A173" s="3" t="inlineStr">
        <is>
          <t>172</t>
        </is>
      </c>
      <c r="B173" s="3" t="inlineStr">
        <is>
          <t>.toc-inside &gt; summary</t>
        </is>
      </c>
      <c r="C173" s="3" t="inlineStr">
        <is>
          <t>.Toc Inside &gt; Summary</t>
        </is>
      </c>
      <c r="D173" s="3" t="inlineStr"/>
      <c r="E173" s="3" t="inlineStr">
        <is>
          <t>False</t>
        </is>
      </c>
      <c r="F173" s="3" t="inlineStr">
        <is>
          <t>False</t>
        </is>
      </c>
      <c r="G173" s="3" t="inlineStr">
        <is>
          <t>2</t>
        </is>
      </c>
      <c r="H173" s="3" t="inlineStr">
        <is>
          <t>16</t>
        </is>
      </c>
      <c r="I173" s="3" t="inlineStr"/>
      <c r="J173" s="3" t="inlineStr">
        <is>
          <t>Other</t>
        </is>
      </c>
      <c r="K173" s="3" t="inlineStr">
        <is>
          <t>Frontend Platform</t>
        </is>
      </c>
      <c r="L173" s="3" t="inlineStr">
        <is>
          <t>minor</t>
        </is>
      </c>
      <c r="M173" s="3" t="inlineStr">
        <is>
          <t>Minor</t>
        </is>
      </c>
      <c r="N173" s="3" t="inlineStr">
        <is>
          <t>4</t>
        </is>
      </c>
      <c r="O173" s="3" t="inlineStr">
        <is>
          <t>1</t>
        </is>
      </c>
      <c r="P173" s="3" t="inlineStr">
        <is>
          <t>172</t>
        </is>
      </c>
      <c r="Q173" s="3" t="inlineStr">
        <is>
          <t>False</t>
        </is>
      </c>
    </row>
    <row r="174">
      <c r="A174" s="2" t="inlineStr">
        <is>
          <t>173</t>
        </is>
      </c>
      <c r="B174" s="2" t="inlineStr">
        <is>
          <t>ol &gt; .hidden:nth-child(1)</t>
        </is>
      </c>
      <c r="C174" s="2" t="inlineStr">
        <is>
          <t>Ol &gt; .Hidden:Nth Child(1)</t>
        </is>
      </c>
      <c r="D174" s="2" t="inlineStr"/>
      <c r="E174" s="2" t="inlineStr">
        <is>
          <t>False</t>
        </is>
      </c>
      <c r="F174" s="2" t="inlineStr">
        <is>
          <t>False</t>
        </is>
      </c>
      <c r="G174" s="2" t="inlineStr">
        <is>
          <t>1</t>
        </is>
      </c>
      <c r="H174" s="2" t="inlineStr">
        <is>
          <t>16</t>
        </is>
      </c>
      <c r="I174" s="2" t="inlineStr"/>
      <c r="J174" s="2" t="inlineStr">
        <is>
          <t>List</t>
        </is>
      </c>
      <c r="K174" s="2" t="inlineStr">
        <is>
          <t>Frontend Platform</t>
        </is>
      </c>
      <c r="L174" s="2" t="inlineStr">
        <is>
          <t>minor</t>
        </is>
      </c>
      <c r="M174" s="2" t="inlineStr">
        <is>
          <t>Minor</t>
        </is>
      </c>
      <c r="N174" s="2" t="inlineStr">
        <is>
          <t>4</t>
        </is>
      </c>
      <c r="O174" s="2" t="inlineStr">
        <is>
          <t>1</t>
        </is>
      </c>
      <c r="P174" s="2" t="inlineStr">
        <is>
          <t>175</t>
        </is>
      </c>
      <c r="Q174" s="2" t="inlineStr">
        <is>
          <t>False</t>
        </is>
      </c>
    </row>
    <row r="175">
      <c r="A175" s="3" t="inlineStr">
        <is>
          <t>174</t>
        </is>
      </c>
      <c r="B175" s="3" t="inlineStr">
        <is>
          <t>.hct-core-hero</t>
        </is>
      </c>
      <c r="C175" s="3" t="inlineStr">
        <is>
          <t>.Hct Core Hero</t>
        </is>
      </c>
      <c r="D175" s="3" t="inlineStr"/>
      <c r="E175" s="3" t="inlineStr">
        <is>
          <t>False</t>
        </is>
      </c>
      <c r="F175" s="3" t="inlineStr">
        <is>
          <t>False</t>
        </is>
      </c>
      <c r="G175" s="3" t="inlineStr">
        <is>
          <t>2</t>
        </is>
      </c>
      <c r="H175" s="3" t="inlineStr">
        <is>
          <t>16</t>
        </is>
      </c>
      <c r="I175" s="3" t="inlineStr"/>
      <c r="J175" s="3" t="inlineStr">
        <is>
          <t>Other</t>
        </is>
      </c>
      <c r="K175" s="3" t="inlineStr">
        <is>
          <t>Frontend Platform</t>
        </is>
      </c>
      <c r="L175" s="3" t="inlineStr">
        <is>
          <t>minor</t>
        </is>
      </c>
      <c r="M175" s="3" t="inlineStr">
        <is>
          <t>Minor</t>
        </is>
      </c>
      <c r="N175" s="3" t="inlineStr">
        <is>
          <t>4</t>
        </is>
      </c>
      <c r="O175" s="3" t="inlineStr">
        <is>
          <t>1</t>
        </is>
      </c>
      <c r="P175" s="3" t="inlineStr">
        <is>
          <t>173</t>
        </is>
      </c>
      <c r="Q175" s="3" t="inlineStr">
        <is>
          <t>False</t>
        </is>
      </c>
    </row>
    <row r="176">
      <c r="A176" s="2" t="inlineStr">
        <is>
          <t>175</t>
        </is>
      </c>
      <c r="B176" s="2" t="inlineStr">
        <is>
          <t>#TOCView &gt; summary</t>
        </is>
      </c>
      <c r="C176" s="2" t="inlineStr">
        <is>
          <t>#Tocview &gt; Summary</t>
        </is>
      </c>
      <c r="D176" s="2" t="inlineStr"/>
      <c r="E176" s="2" t="inlineStr">
        <is>
          <t>False</t>
        </is>
      </c>
      <c r="F176" s="2" t="inlineStr">
        <is>
          <t>False</t>
        </is>
      </c>
      <c r="G176" s="2" t="inlineStr">
        <is>
          <t>2</t>
        </is>
      </c>
      <c r="H176" s="2" t="inlineStr">
        <is>
          <t>16</t>
        </is>
      </c>
      <c r="I176" s="2" t="inlineStr"/>
      <c r="J176" s="2" t="inlineStr">
        <is>
          <t>Other</t>
        </is>
      </c>
      <c r="K176" s="2" t="inlineStr">
        <is>
          <t>Frontend Platform</t>
        </is>
      </c>
      <c r="L176" s="2" t="inlineStr">
        <is>
          <t>minor</t>
        </is>
      </c>
      <c r="M176" s="2" t="inlineStr">
        <is>
          <t>Minor</t>
        </is>
      </c>
      <c r="N176" s="2" t="inlineStr">
        <is>
          <t>4</t>
        </is>
      </c>
      <c r="O176" s="2" t="inlineStr">
        <is>
          <t>1</t>
        </is>
      </c>
      <c r="P176" s="2" t="inlineStr">
        <is>
          <t>174</t>
        </is>
      </c>
      <c r="Q176" s="2" t="inlineStr">
        <is>
          <t>False</t>
        </is>
      </c>
    </row>
    <row r="177">
      <c r="A177" s="3" t="inlineStr">
        <is>
          <t>176</t>
        </is>
      </c>
      <c r="B177" s="3" t="inlineStr">
        <is>
          <t>img[src$="logo-light.png"]</t>
        </is>
      </c>
      <c r="C177" s="3" t="inlineStr">
        <is>
          <t>Img[Src$="Logo Light.Png"]</t>
        </is>
      </c>
      <c r="D177" s="3" t="inlineStr"/>
      <c r="E177" s="3" t="inlineStr">
        <is>
          <t>False</t>
        </is>
      </c>
      <c r="F177" s="3" t="inlineStr">
        <is>
          <t>False</t>
        </is>
      </c>
      <c r="G177" s="3" t="inlineStr">
        <is>
          <t>1</t>
        </is>
      </c>
      <c r="H177" s="3" t="inlineStr">
        <is>
          <t>16</t>
        </is>
      </c>
      <c r="I177" s="3" t="inlineStr"/>
      <c r="J177" s="3" t="inlineStr">
        <is>
          <t>Image</t>
        </is>
      </c>
      <c r="K177" s="3" t="inlineStr">
        <is>
          <t>Content</t>
        </is>
      </c>
      <c r="L177" s="3" t="inlineStr">
        <is>
          <t>minor</t>
        </is>
      </c>
      <c r="M177" s="3" t="inlineStr">
        <is>
          <t>Minor</t>
        </is>
      </c>
      <c r="N177" s="3" t="inlineStr">
        <is>
          <t>4</t>
        </is>
      </c>
      <c r="O177" s="3" t="inlineStr">
        <is>
          <t>1</t>
        </is>
      </c>
      <c r="P177" s="3" t="inlineStr">
        <is>
          <t>176</t>
        </is>
      </c>
      <c r="Q177" s="3" t="inlineStr">
        <is>
          <t>False</t>
        </is>
      </c>
    </row>
    <row r="178">
      <c r="A178" s="2" t="inlineStr">
        <is>
          <t>177</t>
        </is>
      </c>
      <c r="B178" s="2" t="inlineStr">
        <is>
          <t>de6073e4128403b2f63218dda800f702</t>
        </is>
      </c>
      <c r="C178" s="2" t="inlineStr">
        <is>
          <t>De6073E4128403B2F63218Dda800F702</t>
        </is>
      </c>
      <c r="D178" s="2" t="inlineStr"/>
      <c r="E178" s="2" t="inlineStr">
        <is>
          <t>False</t>
        </is>
      </c>
      <c r="F178" s="2" t="inlineStr">
        <is>
          <t>False</t>
        </is>
      </c>
      <c r="G178" s="2" t="inlineStr">
        <is>
          <t>2</t>
        </is>
      </c>
      <c r="H178" s="2" t="inlineStr">
        <is>
          <t>11</t>
        </is>
      </c>
      <c r="I178" s="2" t="inlineStr"/>
      <c r="J178" s="2" t="inlineStr">
        <is>
          <t>Layout</t>
        </is>
      </c>
      <c r="K178" s="2" t="inlineStr">
        <is>
          <t>Frontend Platform</t>
        </is>
      </c>
      <c r="L178" s="2" t="inlineStr">
        <is>
          <t>warning</t>
        </is>
      </c>
      <c r="M178" s="2" t="inlineStr">
        <is>
          <t>Warning</t>
        </is>
      </c>
      <c r="N178" s="2" t="inlineStr">
        <is>
          <t>5</t>
        </is>
      </c>
      <c r="O178" s="2" t="inlineStr">
        <is>
          <t>1</t>
        </is>
      </c>
      <c r="P178" s="2" t="inlineStr">
        <is>
          <t>177</t>
        </is>
      </c>
      <c r="Q178" s="2" t="inlineStr">
        <is>
          <t>False</t>
        </is>
      </c>
    </row>
    <row r="179">
      <c r="A179" s="3" t="inlineStr">
        <is>
          <t>178</t>
        </is>
      </c>
      <c r="B179" s="3" t="inlineStr">
        <is>
          <t>O4U7+w=="&gt;&lt;script type="text/javascript" src="/js/appearance.min.746101c9987ffbad1232e671974ba88c4566def2571a50c84da9e228eb74485dda9e66f17d01a64cb4de1afea237f43e6244775761ed653aed479faa9d07f783.js" integrity="sha512-dGEByZh/+60SMuZxl0uojEVm3vJXGlDITaniKOt0SF3anmbxfQGmTLTeGv6iN/Q+YkR3V2HtZTrtR5+qnQf3gw=="&gt;&lt;/scri</t>
        </is>
      </c>
      <c r="C179" s="3" t="inlineStr">
        <is>
          <t>O4U7+W=="&gt;&lt;Script Type="Text/Javascript" Src="/Js/Appearance.Min.746101C9987Ffbad1232E671974Ba88C4566Def2571A50C84Da9E228Eb74485Dda9E66F17D01A64Cb4De1Afea237F43E6244775761Ed653Aed479Faa9D07F783.Js" Integrity="Sha512 Dgebyzh/+60Smuzxl0Uojevm3Vjxglditanikot0Sf3Anmbxfqgmtltegv6In/Q+Ykr3V2Htztrtr5+Qnqf3Gw=="&gt;&lt;/Scri</t>
        </is>
      </c>
      <c r="D179" s="3" t="inlineStr"/>
      <c r="E179" s="3" t="inlineStr">
        <is>
          <t>True</t>
        </is>
      </c>
      <c r="F179" s="3" t="inlineStr">
        <is>
          <t>False</t>
        </is>
      </c>
      <c r="G179" s="3" t="inlineStr">
        <is>
          <t>2</t>
        </is>
      </c>
      <c r="H179" s="3" t="inlineStr">
        <is>
          <t>11</t>
        </is>
      </c>
      <c r="I179" s="3" t="inlineStr">
        <is>
          <t>Design system table component</t>
        </is>
      </c>
      <c r="J179" s="3" t="inlineStr">
        <is>
          <t>Table</t>
        </is>
      </c>
      <c r="K179" s="3" t="inlineStr">
        <is>
          <t>Design System</t>
        </is>
      </c>
      <c r="L179" s="3" t="inlineStr">
        <is>
          <t>warning</t>
        </is>
      </c>
      <c r="M179" s="3" t="inlineStr">
        <is>
          <t>Warning</t>
        </is>
      </c>
      <c r="N179" s="3" t="inlineStr">
        <is>
          <t>5</t>
        </is>
      </c>
      <c r="O179" s="3" t="inlineStr">
        <is>
          <t>1</t>
        </is>
      </c>
      <c r="P179" s="3" t="inlineStr">
        <is>
          <t>178</t>
        </is>
      </c>
      <c r="Q179" s="3" t="inlineStr">
        <is>
          <t>False</t>
        </is>
      </c>
    </row>
    <row r="180">
      <c r="A180" s="2" t="inlineStr">
        <is>
          <t>179</t>
        </is>
      </c>
      <c r="B180" s="2" t="inlineStr">
        <is>
          <t>&gt;&lt;/script&gt;&lt;script defer="" type="text/javascript" id="script-bundle" src="/js/main.bundle.min.2d1f35734e9db2393178a04e446cdc5807021754fd8ea71a4103e1364a54991885a6aa4502116dee081d93262f70c08203d6ed10597b7dd339ec5597838a03c3.js" integrity="sha512-LR81c06dsjkxeKBORGzcWAcCF1T9jqcaQQPhNkpUmRiFpqpFAhFt7ggdkyYvcMCCA9btEFl7fdM57FWXg4oDww==" data-copy="Copy" data-copied="Copied"&gt;&lt;/scri</t>
        </is>
      </c>
      <c r="C180" s="2" t="inlineStr">
        <is>
          <t>&gt;&lt;/Script&gt;&lt;Script Defer="" Type="Text/Javascript" Id="Script Bundle" Src="/Js/Main.Bundle.Min.2D1F35734E9Db2393178A04E446Cdc5807021754Fd8Ea71A4103E1364A54991885A6Aa4502116Dee081D93262F70C08203D6Ed10597B7Dd339Ec5597838A03C3.Js" Integrity="Sha512 Lr81C06Dsjkxekborgzcwaccf1T9Jqcaqqphnkpumrifpqpfahft7Ggdkyyvcmcca9Btefl7Fdm57Fwxg4Odww==" Data Copy="Copy" Data Copied="Copied"&gt;&lt;/Scri</t>
        </is>
      </c>
      <c r="D180" s="2" t="inlineStr"/>
      <c r="E180" s="2" t="inlineStr">
        <is>
          <t>False</t>
        </is>
      </c>
      <c r="F180" s="2" t="inlineStr">
        <is>
          <t>False</t>
        </is>
      </c>
      <c r="G180" s="2" t="inlineStr">
        <is>
          <t>2</t>
        </is>
      </c>
      <c r="H180" s="2" t="inlineStr">
        <is>
          <t>11</t>
        </is>
      </c>
      <c r="I180" s="2" t="inlineStr"/>
      <c r="J180" s="2" t="inlineStr">
        <is>
          <t>Layout</t>
        </is>
      </c>
      <c r="K180" s="2" t="inlineStr">
        <is>
          <t>Frontend Platform</t>
        </is>
      </c>
      <c r="L180" s="2" t="inlineStr">
        <is>
          <t>warning</t>
        </is>
      </c>
      <c r="M180" s="2" t="inlineStr">
        <is>
          <t>Warning</t>
        </is>
      </c>
      <c r="N180" s="2" t="inlineStr">
        <is>
          <t>5</t>
        </is>
      </c>
      <c r="O180" s="2" t="inlineStr">
        <is>
          <t>1</t>
        </is>
      </c>
      <c r="P180" s="2" t="inlineStr">
        <is>
          <t>179</t>
        </is>
      </c>
      <c r="Q180" s="2" t="inlineStr">
        <is>
          <t>False</t>
        </is>
      </c>
    </row>
    <row r="181">
      <c r="A181" s="3" t="inlineStr">
        <is>
          <t>180</t>
        </is>
      </c>
      <c r="B181" s="3" t="inlineStr">
        <is>
          <t>-0 z-100"&gt;&lt;div id="menu-blur" class="absolute opacity-0 inset-x-0 top-0 h-full single_hero_background nozoom backdrop-blur-2xl shadow-2xl bg-neutral/25 dark:bg-neutral-800/25" role="presentation" tabindex="-1" style="opacity: 0;"&gt;&lt;/div&gt;</t>
        </is>
      </c>
      <c r="C181" s="3" t="inlineStr">
        <is>
          <t>0 Z 100"&gt;&lt;Div Id="Menu Blur" Class="Absolute Opacity 0 Inset X 0 Top 0 H Full Single Hero Background Nozoom Backdrop Blur 2Xl Shadow 2Xl Bg Neutral/25 Dark:Bg Neutral 800/25" Role="Presentation" Tabindex=" 1" Style="Opacity: 0;"&gt;&lt;/Div&gt;</t>
        </is>
      </c>
      <c r="D181" s="3" t="inlineStr"/>
      <c r="E181" s="3" t="inlineStr">
        <is>
          <t>True</t>
        </is>
      </c>
      <c r="F181" s="3" t="inlineStr">
        <is>
          <t>False</t>
        </is>
      </c>
      <c r="G181" s="3" t="inlineStr">
        <is>
          <t>2</t>
        </is>
      </c>
      <c r="H181" s="3" t="inlineStr">
        <is>
          <t>11</t>
        </is>
      </c>
      <c r="I181" s="3" t="inlineStr">
        <is>
          <t>Design system navigation component</t>
        </is>
      </c>
      <c r="J181" s="3" t="inlineStr">
        <is>
          <t>Navigation</t>
        </is>
      </c>
      <c r="K181" s="3" t="inlineStr">
        <is>
          <t>Design System</t>
        </is>
      </c>
      <c r="L181" s="3" t="inlineStr">
        <is>
          <t>warning</t>
        </is>
      </c>
      <c r="M181" s="3" t="inlineStr">
        <is>
          <t>Warning</t>
        </is>
      </c>
      <c r="N181" s="3" t="inlineStr">
        <is>
          <t>5</t>
        </is>
      </c>
      <c r="O181" s="3" t="inlineStr">
        <is>
          <t>1</t>
        </is>
      </c>
      <c r="P181" s="3" t="inlineStr">
        <is>
          <t>180</t>
        </is>
      </c>
      <c r="Q181" s="3" t="inlineStr">
        <is>
          <t>False</t>
        </is>
      </c>
    </row>
    <row r="182">
      <c r="A182" s="2" t="inlineStr">
        <is>
          <t>181</t>
        </is>
      </c>
      <c r="B182" s="2" t="inlineStr">
        <is>
          <t>div&gt;&lt;/div&gt;&lt;script type="text/javascript" src="/js/background-blur.min.605b3b942818f0ab5a717ae446135ec46b8ee5a2ad12ae56fb90dc2a76ce30c388f9fec8bcc18db15bd47e3fa8a09d779fa12aa9c184cf614a315bc72c6c163d.js" integrity="sha512-YFs7lCgY8KtacXrkRhNexGuO5aKtEq5W+5DcKnbOMMOI+f7IvMGNsVvUfj+ooJ13n6EqqcGEz2FKMVvHLGwWPQ==" data-blur-id="menu-blur"&gt;&lt;/scri</t>
        </is>
      </c>
      <c r="C182" s="2" t="inlineStr">
        <is>
          <t>Div&gt;&lt;/Div&gt;&lt;Script Type="Text/Javascript" Src="/Js/Background Blur.Min.605B3B942818F0Ab5A717Ae446135Ec46B8Ee5A2Ad12Ae56Fb90Dc2A76Ce30C388F9Fec8Bcc18Db15Bd47E3Fa8A09D779Fa12Aa9C184Cf614A315Bc72C6C163D.Js" Integrity="Sha512 Yfs7Lcgy8Ktacxrkrhnexguo5Akteq5W+5Dcknbommoi+F7Ivmgnsvvufj+Ooj13N6Eqqcgez2Fkmvvhlgwwpq==" Data Blur Id="Menu Blur"&gt;&lt;/Scri</t>
        </is>
      </c>
      <c r="D182" s="2" t="inlineStr"/>
      <c r="E182" s="2" t="inlineStr">
        <is>
          <t>True</t>
        </is>
      </c>
      <c r="F182" s="2" t="inlineStr">
        <is>
          <t>False</t>
        </is>
      </c>
      <c r="G182" s="2" t="inlineStr">
        <is>
          <t>2</t>
        </is>
      </c>
      <c r="H182" s="2" t="inlineStr">
        <is>
          <t>11</t>
        </is>
      </c>
      <c r="I182" s="2" t="inlineStr">
        <is>
          <t>Design system navigation component</t>
        </is>
      </c>
      <c r="J182" s="2" t="inlineStr">
        <is>
          <t>Navigation</t>
        </is>
      </c>
      <c r="K182" s="2" t="inlineStr">
        <is>
          <t>Design System</t>
        </is>
      </c>
      <c r="L182" s="2" t="inlineStr">
        <is>
          <t>warning</t>
        </is>
      </c>
      <c r="M182" s="2" t="inlineStr">
        <is>
          <t>Warning</t>
        </is>
      </c>
      <c r="N182" s="2" t="inlineStr">
        <is>
          <t>5</t>
        </is>
      </c>
      <c r="O182" s="2" t="inlineStr">
        <is>
          <t>1</t>
        </is>
      </c>
      <c r="P182" s="2" t="inlineStr">
        <is>
          <t>181</t>
        </is>
      </c>
      <c r="Q182" s="2" t="inlineStr">
        <is>
          <t>False</t>
        </is>
      </c>
    </row>
    <row r="183">
      <c r="A183" s="3" t="inlineStr">
        <is>
          <t>182</t>
        </is>
      </c>
      <c r="B183" s="3" t="inlineStr">
        <is>
          <t>c5ed8831c41e1a58002598d36f299e1d</t>
        </is>
      </c>
      <c r="C183" s="3" t="inlineStr">
        <is>
          <t>C5Ed8831C41E1A58002598D36F299E1D</t>
        </is>
      </c>
      <c r="D183" s="3" t="inlineStr"/>
      <c r="E183" s="3" t="inlineStr">
        <is>
          <t>False</t>
        </is>
      </c>
      <c r="F183" s="3" t="inlineStr">
        <is>
          <t>False</t>
        </is>
      </c>
      <c r="G183" s="3" t="inlineStr">
        <is>
          <t>1</t>
        </is>
      </c>
      <c r="H183" s="3" t="inlineStr">
        <is>
          <t>11</t>
        </is>
      </c>
      <c r="I183" s="3" t="inlineStr"/>
      <c r="J183" s="3" t="inlineStr">
        <is>
          <t>Other</t>
        </is>
      </c>
      <c r="K183" s="3" t="inlineStr">
        <is>
          <t>Frontend Platform</t>
        </is>
      </c>
      <c r="L183" s="3" t="inlineStr">
        <is>
          <t>warning</t>
        </is>
      </c>
      <c r="M183" s="3" t="inlineStr">
        <is>
          <t>Warning</t>
        </is>
      </c>
      <c r="N183" s="3" t="inlineStr">
        <is>
          <t>5</t>
        </is>
      </c>
      <c r="O183" s="3" t="inlineStr">
        <is>
          <t>2</t>
        </is>
      </c>
      <c r="P183" s="3" t="inlineStr">
        <is>
          <t>182</t>
        </is>
      </c>
      <c r="Q183" s="3" t="inlineStr">
        <is>
          <t>False</t>
        </is>
      </c>
    </row>
    <row r="184">
      <c r="A184" s="2" t="inlineStr">
        <is>
          <t>183</t>
        </is>
      </c>
      <c r="B184" s="2" t="inlineStr">
        <is>
          <t>&lt;/section&gt;&lt;section class="w-full grid gap-4 sm:grid-cols-2 md:grid-cols-3"&gt;&lt;artic</t>
        </is>
      </c>
      <c r="C184" s="2" t="inlineStr">
        <is>
          <t>&lt;/Section&gt;&lt;Section Class="W Full Grid Gap 4 Sm:Grid Cols 2 Md:Grid Cols 3"&gt;&lt;Artic</t>
        </is>
      </c>
      <c r="D184" s="2" t="inlineStr"/>
      <c r="E184" s="2" t="inlineStr">
        <is>
          <t>False</t>
        </is>
      </c>
      <c r="F184" s="2" t="inlineStr">
        <is>
          <t>False</t>
        </is>
      </c>
      <c r="G184" s="2" t="inlineStr">
        <is>
          <t>1</t>
        </is>
      </c>
      <c r="H184" s="2" t="inlineStr">
        <is>
          <t>11</t>
        </is>
      </c>
      <c r="I184" s="2" t="inlineStr"/>
      <c r="J184" s="2" t="inlineStr">
        <is>
          <t>List</t>
        </is>
      </c>
      <c r="K184" s="2" t="inlineStr">
        <is>
          <t>Frontend Platform</t>
        </is>
      </c>
      <c r="L184" s="2" t="inlineStr">
        <is>
          <t>warning</t>
        </is>
      </c>
      <c r="M184" s="2" t="inlineStr">
        <is>
          <t>Warning</t>
        </is>
      </c>
      <c r="N184" s="2" t="inlineStr">
        <is>
          <t>5</t>
        </is>
      </c>
      <c r="O184" s="2" t="inlineStr">
        <is>
          <t>1</t>
        </is>
      </c>
      <c r="P184" s="2" t="inlineStr">
        <is>
          <t>183</t>
        </is>
      </c>
      <c r="Q184" s="2" t="inlineStr">
        <is>
          <t>False</t>
        </is>
      </c>
    </row>
    <row r="185">
      <c r="A185" s="3" t="inlineStr">
        <is>
          <t>184</t>
        </is>
      </c>
      <c r="B185" s="3" t="inlineStr">
        <is>
          <t xml:space="preserve"> apps.&lt;/p&gt;&lt;section class="mt-8 w-full"&gt;&lt;div c</t>
        </is>
      </c>
      <c r="C185" s="3" t="inlineStr">
        <is>
          <t>Apps.&lt;/P&gt;&lt;Section Class="Mt 8 W Full"&gt;&lt;Div C</t>
        </is>
      </c>
      <c r="D185" s="3" t="inlineStr"/>
      <c r="E185" s="3" t="inlineStr">
        <is>
          <t>False</t>
        </is>
      </c>
      <c r="F185" s="3" t="inlineStr">
        <is>
          <t>False</t>
        </is>
      </c>
      <c r="G185" s="3" t="inlineStr">
        <is>
          <t>1</t>
        </is>
      </c>
      <c r="H185" s="3" t="inlineStr">
        <is>
          <t>11</t>
        </is>
      </c>
      <c r="I185" s="3" t="inlineStr"/>
      <c r="J185" s="3" t="inlineStr">
        <is>
          <t>List</t>
        </is>
      </c>
      <c r="K185" s="3" t="inlineStr">
        <is>
          <t>Frontend Platform</t>
        </is>
      </c>
      <c r="L185" s="3" t="inlineStr">
        <is>
          <t>warning</t>
        </is>
      </c>
      <c r="M185" s="3" t="inlineStr">
        <is>
          <t>Warning</t>
        </is>
      </c>
      <c r="N185" s="3" t="inlineStr">
        <is>
          <t>5</t>
        </is>
      </c>
      <c r="O185" s="3" t="inlineStr">
        <is>
          <t>1</t>
        </is>
      </c>
      <c r="P185" s="3" t="inlineStr">
        <is>
          <t>184</t>
        </is>
      </c>
      <c r="Q185" s="3" t="inlineStr">
        <is>
          <t>False</t>
        </is>
      </c>
    </row>
    <row r="186">
      <c r="A186" s="2" t="inlineStr">
        <is>
          <t>185</t>
        </is>
      </c>
      <c r="B186" s="2" t="inlineStr">
        <is>
          <t xml:space="preserve">upport&lt;/p&gt;&lt;h1 id="core-services-heading"&gt;Clear </t>
        </is>
      </c>
      <c r="C186" s="2" t="inlineStr">
        <is>
          <t>Upport&lt;/P&gt;&lt;H1 Id="Core Services Heading"&gt;Clear</t>
        </is>
      </c>
      <c r="D186" s="2" t="inlineStr"/>
      <c r="E186" s="2" t="inlineStr">
        <is>
          <t>False</t>
        </is>
      </c>
      <c r="F186" s="2" t="inlineStr">
        <is>
          <t>False</t>
        </is>
      </c>
      <c r="G186" s="2" t="inlineStr">
        <is>
          <t>1</t>
        </is>
      </c>
      <c r="H186" s="2" t="inlineStr">
        <is>
          <t>11</t>
        </is>
      </c>
      <c r="I186" s="2" t="inlineStr"/>
      <c r="J186" s="2" t="inlineStr">
        <is>
          <t>Heading</t>
        </is>
      </c>
      <c r="K186" s="2" t="inlineStr">
        <is>
          <t>Frontend Platform</t>
        </is>
      </c>
      <c r="L186" s="2" t="inlineStr">
        <is>
          <t>warning</t>
        </is>
      </c>
      <c r="M186" s="2" t="inlineStr">
        <is>
          <t>Warning</t>
        </is>
      </c>
      <c r="N186" s="2" t="inlineStr">
        <is>
          <t>5</t>
        </is>
      </c>
      <c r="O186" s="2" t="inlineStr">
        <is>
          <t>1</t>
        </is>
      </c>
      <c r="P186" s="2" t="inlineStr">
        <is>
          <t>185</t>
        </is>
      </c>
      <c r="Q186" s="2" t="inlineStr">
        <is>
          <t>False</t>
        </is>
      </c>
    </row>
  </sheetData>
  <autoFilter ref="A1:Q18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3</t>
        </is>
      </c>
      <c r="C2" s="2" t="inlineStr">
        <is>
          <t>2</t>
        </is>
      </c>
      <c r="D2" s="2" t="inlineStr">
        <is>
          <t>Div#Scroll To Top &gt; A.Pointer Events Auto.Flex</t>
        </is>
      </c>
      <c r="E2" s="2" t="inlineStr">
        <is>
          <t>List</t>
        </is>
      </c>
      <c r="F2" s="5" t="inlineStr">
        <is>
          <t>Critical</t>
        </is>
      </c>
      <c r="G2" s="2" t="inlineStr">
        <is>
          <t>1</t>
        </is>
      </c>
      <c r="H2" s="2" t="inlineStr">
        <is>
          <t>6</t>
        </is>
      </c>
      <c r="I2" s="2" t="inlineStr">
        <is>
          <t>2</t>
        </is>
      </c>
      <c r="J2" s="2" t="inlineStr">
        <is>
          <t>No</t>
        </is>
      </c>
      <c r="K2" s="2" t="inlineStr">
        <is>
          <t>False</t>
        </is>
      </c>
      <c r="L2" s="2" t="inlineStr">
        <is>
          <t>Frontend Platform</t>
        </is>
      </c>
      <c r="M2" s="2" t="inlineStr">
        <is>
          <t>46</t>
        </is>
      </c>
      <c r="N2" s="2" t="inlineStr">
        <is>
          <t>Design system color palette or theme tokens</t>
        </is>
      </c>
    </row>
    <row r="3">
      <c r="A3" s="3" t="inlineStr">
        <is>
          <t>2</t>
        </is>
      </c>
      <c r="B3" s="3" t="inlineStr">
        <is>
          <t>6</t>
        </is>
      </c>
      <c r="C3" s="3" t="inlineStr">
        <is>
          <t>2</t>
        </is>
      </c>
      <c r="D3" s="3" t="inlineStr">
        <is>
          <t>H2.Relative.Group:Nth Of Type(1) &gt; Span.Absolute.Top 0 &gt; A.Text Primary 300.Dark:Text Neutral 700</t>
        </is>
      </c>
      <c r="E3" s="3" t="inlineStr">
        <is>
          <t>List</t>
        </is>
      </c>
      <c r="F3" s="5" t="inlineStr">
        <is>
          <t>Critical</t>
        </is>
      </c>
      <c r="G3" s="3" t="inlineStr">
        <is>
          <t>1</t>
        </is>
      </c>
      <c r="H3" s="3" t="inlineStr">
        <is>
          <t>4</t>
        </is>
      </c>
      <c r="I3" s="3" t="inlineStr">
        <is>
          <t>2</t>
        </is>
      </c>
      <c r="J3" s="3" t="inlineStr">
        <is>
          <t>No</t>
        </is>
      </c>
      <c r="K3" s="3" t="inlineStr">
        <is>
          <t>False</t>
        </is>
      </c>
      <c r="L3" s="3" t="inlineStr">
        <is>
          <t>Frontend Platform</t>
        </is>
      </c>
      <c r="M3" s="3" t="inlineStr">
        <is>
          <t>46</t>
        </is>
      </c>
      <c r="N3" s="3" t="inlineStr">
        <is>
          <t>Design system color palette or theme tokens</t>
        </is>
      </c>
    </row>
    <row r="4">
      <c r="A4" s="2" t="inlineStr">
        <is>
          <t>3</t>
        </is>
      </c>
      <c r="B4" s="2" t="inlineStr">
        <is>
          <t>7</t>
        </is>
      </c>
      <c r="C4" s="2" t="inlineStr">
        <is>
          <t>2</t>
        </is>
      </c>
      <c r="D4" s="2" t="inlineStr">
        <is>
          <t>H2.Relative.Group:Nth Of Type(2) &gt; Span.Absolute.Top 0 &gt; A.Text Primary 300.Dark:Text Neutral 700</t>
        </is>
      </c>
      <c r="E4" s="2" t="inlineStr">
        <is>
          <t>List</t>
        </is>
      </c>
      <c r="F4" s="5" t="inlineStr">
        <is>
          <t>Critical</t>
        </is>
      </c>
      <c r="G4" s="2" t="inlineStr">
        <is>
          <t>1</t>
        </is>
      </c>
      <c r="H4" s="2" t="inlineStr">
        <is>
          <t>3</t>
        </is>
      </c>
      <c r="I4" s="2" t="inlineStr">
        <is>
          <t>2</t>
        </is>
      </c>
      <c r="J4" s="2" t="inlineStr">
        <is>
          <t>No</t>
        </is>
      </c>
      <c r="K4" s="2" t="inlineStr">
        <is>
          <t>False</t>
        </is>
      </c>
      <c r="L4" s="2" t="inlineStr">
        <is>
          <t>Frontend Platform</t>
        </is>
      </c>
      <c r="M4" s="2" t="inlineStr">
        <is>
          <t>46</t>
        </is>
      </c>
      <c r="N4" s="2" t="inlineStr">
        <is>
          <t>Design system color palette or theme tokens</t>
        </is>
      </c>
    </row>
    <row r="5">
      <c r="A5" s="3" t="inlineStr">
        <is>
          <t>4</t>
        </is>
      </c>
      <c r="B5" s="3" t="inlineStr">
        <is>
          <t>8</t>
        </is>
      </c>
      <c r="C5" s="3" t="inlineStr">
        <is>
          <t>2</t>
        </is>
      </c>
      <c r="D5" s="3" t="inlineStr">
        <is>
          <t>H2.Relative.Group:Nth Of Type(3) &gt; Span.Absolute.Top 0 &gt; A.Text Primary 300.Dark:Text Neutral 700</t>
        </is>
      </c>
      <c r="E5" s="3" t="inlineStr">
        <is>
          <t>List</t>
        </is>
      </c>
      <c r="F5" s="5" t="inlineStr">
        <is>
          <t>Critical</t>
        </is>
      </c>
      <c r="G5" s="3" t="inlineStr">
        <is>
          <t>1</t>
        </is>
      </c>
      <c r="H5" s="3" t="inlineStr">
        <is>
          <t>3</t>
        </is>
      </c>
      <c r="I5" s="3" t="inlineStr">
        <is>
          <t>2</t>
        </is>
      </c>
      <c r="J5" s="3" t="inlineStr">
        <is>
          <t>No</t>
        </is>
      </c>
      <c r="K5" s="3" t="inlineStr">
        <is>
          <t>False</t>
        </is>
      </c>
      <c r="L5" s="3" t="inlineStr">
        <is>
          <t>Frontend Platform</t>
        </is>
      </c>
      <c r="M5" s="3" t="inlineStr">
        <is>
          <t>46</t>
        </is>
      </c>
      <c r="N5" s="3" t="inlineStr">
        <is>
          <t>Design system color palette or theme tokens</t>
        </is>
      </c>
    </row>
    <row r="6">
      <c r="A6" s="2" t="inlineStr">
        <is>
          <t>5</t>
        </is>
      </c>
      <c r="B6" s="2" t="inlineStr">
        <is>
          <t>9</t>
        </is>
      </c>
      <c r="C6" s="2" t="inlineStr">
        <is>
          <t>2</t>
        </is>
      </c>
      <c r="D6" s="2" t="inlineStr">
        <is>
          <t>H3.Relative.Group:Nth Of Type(1) &gt; Span.Absolute.Top 0 &gt; A.Text Primary 300.Dark:Text Neutral 700</t>
        </is>
      </c>
      <c r="E6" s="2" t="inlineStr">
        <is>
          <t>List</t>
        </is>
      </c>
      <c r="F6" s="5" t="inlineStr">
        <is>
          <t>Critical</t>
        </is>
      </c>
      <c r="G6" s="2" t="inlineStr">
        <is>
          <t>1</t>
        </is>
      </c>
      <c r="H6" s="2" t="inlineStr">
        <is>
          <t>3</t>
        </is>
      </c>
      <c r="I6" s="2" t="inlineStr">
        <is>
          <t>2</t>
        </is>
      </c>
      <c r="J6" s="2" t="inlineStr">
        <is>
          <t>No</t>
        </is>
      </c>
      <c r="K6" s="2" t="inlineStr">
        <is>
          <t>False</t>
        </is>
      </c>
      <c r="L6" s="2" t="inlineStr">
        <is>
          <t>Frontend Platform</t>
        </is>
      </c>
      <c r="M6" s="2" t="inlineStr">
        <is>
          <t>46</t>
        </is>
      </c>
      <c r="N6" s="2" t="inlineStr">
        <is>
          <t>Design system color palette or theme tokens</t>
        </is>
      </c>
    </row>
    <row r="7">
      <c r="A7" s="3" t="inlineStr">
        <is>
          <t>6</t>
        </is>
      </c>
      <c r="B7" s="3" t="inlineStr">
        <is>
          <t>10</t>
        </is>
      </c>
      <c r="C7" s="3" t="inlineStr">
        <is>
          <t>2</t>
        </is>
      </c>
      <c r="D7" s="3" t="inlineStr">
        <is>
          <t>H3.Relative.Group:Nth Of Type(2) &gt; Span.Absolute.Top 0 &gt; A.Text Primary 300.Dark:Text Neutral 700</t>
        </is>
      </c>
      <c r="E7" s="3" t="inlineStr">
        <is>
          <t>List</t>
        </is>
      </c>
      <c r="F7" s="5" t="inlineStr">
        <is>
          <t>Critical</t>
        </is>
      </c>
      <c r="G7" s="3" t="inlineStr">
        <is>
          <t>1</t>
        </is>
      </c>
      <c r="H7" s="3" t="inlineStr">
        <is>
          <t>3</t>
        </is>
      </c>
      <c r="I7" s="3" t="inlineStr">
        <is>
          <t>2</t>
        </is>
      </c>
      <c r="J7" s="3" t="inlineStr">
        <is>
          <t>No</t>
        </is>
      </c>
      <c r="K7" s="3" t="inlineStr">
        <is>
          <t>False</t>
        </is>
      </c>
      <c r="L7" s="3" t="inlineStr">
        <is>
          <t>Frontend Platform</t>
        </is>
      </c>
      <c r="M7" s="3" t="inlineStr">
        <is>
          <t>46</t>
        </is>
      </c>
      <c r="N7" s="3" t="inlineStr">
        <is>
          <t>Design system color palette or theme tokens</t>
        </is>
      </c>
    </row>
    <row r="8">
      <c r="A8" s="2" t="inlineStr">
        <is>
          <t>7</t>
        </is>
      </c>
      <c r="B8" s="2" t="inlineStr">
        <is>
          <t>11</t>
        </is>
      </c>
      <c r="C8" s="2" t="inlineStr">
        <is>
          <t>2</t>
        </is>
      </c>
      <c r="D8" s="2" t="inlineStr">
        <is>
          <t>H2.Relative.Group:Nth Of Type(4) &gt; Span.Absolute.Top 0 &gt; A.Text Primary 300.Dark:Text Neutral 700</t>
        </is>
      </c>
      <c r="E8" s="2" t="inlineStr">
        <is>
          <t>List</t>
        </is>
      </c>
      <c r="F8" s="5" t="inlineStr">
        <is>
          <t>Critical</t>
        </is>
      </c>
      <c r="G8" s="2" t="inlineStr">
        <is>
          <t>1</t>
        </is>
      </c>
      <c r="H8" s="2" t="inlineStr">
        <is>
          <t>3</t>
        </is>
      </c>
      <c r="I8" s="2" t="inlineStr">
        <is>
          <t>2</t>
        </is>
      </c>
      <c r="J8" s="2" t="inlineStr">
        <is>
          <t>No</t>
        </is>
      </c>
      <c r="K8" s="2" t="inlineStr">
        <is>
          <t>False</t>
        </is>
      </c>
      <c r="L8" s="2" t="inlineStr">
        <is>
          <t>Frontend Platform</t>
        </is>
      </c>
      <c r="M8" s="2" t="inlineStr">
        <is>
          <t>46</t>
        </is>
      </c>
      <c r="N8" s="2" t="inlineStr">
        <is>
          <t>Design system color palette or theme tokens</t>
        </is>
      </c>
    </row>
    <row r="9">
      <c r="A9" s="3" t="inlineStr">
        <is>
          <t>8</t>
        </is>
      </c>
      <c r="B9" s="3" t="inlineStr">
        <is>
          <t>12</t>
        </is>
      </c>
      <c r="C9" s="3" t="inlineStr">
        <is>
          <t>2</t>
        </is>
      </c>
      <c r="D9" s="3" t="inlineStr">
        <is>
          <t>H2.Relative.Group:Nth Of Type(5) &gt; Span.Absolute.Top 0 &gt; A.Text Primary 300.Dark:Text Neutral 700</t>
        </is>
      </c>
      <c r="E9" s="3" t="inlineStr">
        <is>
          <t>List</t>
        </is>
      </c>
      <c r="F9" s="5" t="inlineStr">
        <is>
          <t>Critical</t>
        </is>
      </c>
      <c r="G9" s="3" t="inlineStr">
        <is>
          <t>1</t>
        </is>
      </c>
      <c r="H9" s="3" t="inlineStr">
        <is>
          <t>3</t>
        </is>
      </c>
      <c r="I9" s="3" t="inlineStr">
        <is>
          <t>2</t>
        </is>
      </c>
      <c r="J9" s="3" t="inlineStr">
        <is>
          <t>No</t>
        </is>
      </c>
      <c r="K9" s="3" t="inlineStr">
        <is>
          <t>False</t>
        </is>
      </c>
      <c r="L9" s="3" t="inlineStr">
        <is>
          <t>Frontend Platform</t>
        </is>
      </c>
      <c r="M9" s="3" t="inlineStr">
        <is>
          <t>46</t>
        </is>
      </c>
      <c r="N9" s="3" t="inlineStr">
        <is>
          <t>Design system color palette or theme tokens</t>
        </is>
      </c>
    </row>
    <row r="10">
      <c r="A10" s="2" t="inlineStr">
        <is>
          <t>9</t>
        </is>
      </c>
      <c r="B10" s="2" t="inlineStr">
        <is>
          <t>13</t>
        </is>
      </c>
      <c r="C10" s="2" t="inlineStr">
        <is>
          <t>2</t>
        </is>
      </c>
      <c r="D10" s="2" t="inlineStr">
        <is>
          <t>H3.Relative.Group:Nth Of Type(3) &gt; Span.Absolute.Top 0 &gt; A.Text Primary 300.Dark:Text Neutral 700</t>
        </is>
      </c>
      <c r="E10" s="2" t="inlineStr">
        <is>
          <t>List</t>
        </is>
      </c>
      <c r="F10" s="5" t="inlineStr">
        <is>
          <t>Critical</t>
        </is>
      </c>
      <c r="G10" s="2" t="inlineStr">
        <is>
          <t>1</t>
        </is>
      </c>
      <c r="H10" s="2" t="inlineStr">
        <is>
          <t>3</t>
        </is>
      </c>
      <c r="I10" s="2" t="inlineStr">
        <is>
          <t>2</t>
        </is>
      </c>
      <c r="J10" s="2" t="inlineStr">
        <is>
          <t>No</t>
        </is>
      </c>
      <c r="K10" s="2" t="inlineStr">
        <is>
          <t>False</t>
        </is>
      </c>
      <c r="L10" s="2" t="inlineStr">
        <is>
          <t>Frontend Platform</t>
        </is>
      </c>
      <c r="M10" s="2" t="inlineStr">
        <is>
          <t>46</t>
        </is>
      </c>
      <c r="N10" s="2" t="inlineStr">
        <is>
          <t>Design system color palette or theme tokens</t>
        </is>
      </c>
    </row>
    <row r="11">
      <c r="A11" s="3" t="inlineStr">
        <is>
          <t>10</t>
        </is>
      </c>
      <c r="B11" s="3" t="inlineStr">
        <is>
          <t>14</t>
        </is>
      </c>
      <c r="C11" s="3" t="inlineStr">
        <is>
          <t>2</t>
        </is>
      </c>
      <c r="D11" s="3" t="inlineStr">
        <is>
          <t>H2.Relative.Group:Nth Of Type(6) &gt; Span.Absolute.Top 0 &gt; A.Text Primary 300.Dark:Text Neutral 700</t>
        </is>
      </c>
      <c r="E11" s="3" t="inlineStr">
        <is>
          <t>List</t>
        </is>
      </c>
      <c r="F11" s="5" t="inlineStr">
        <is>
          <t>Critical</t>
        </is>
      </c>
      <c r="G11" s="3" t="inlineStr">
        <is>
          <t>1</t>
        </is>
      </c>
      <c r="H11" s="3" t="inlineStr">
        <is>
          <t>3</t>
        </is>
      </c>
      <c r="I11" s="3" t="inlineStr">
        <is>
          <t>2</t>
        </is>
      </c>
      <c r="J11" s="3" t="inlineStr">
        <is>
          <t>No</t>
        </is>
      </c>
      <c r="K11" s="3" t="inlineStr">
        <is>
          <t>False</t>
        </is>
      </c>
      <c r="L11" s="3" t="inlineStr">
        <is>
          <t>Frontend Platform</t>
        </is>
      </c>
      <c r="M11" s="3" t="inlineStr">
        <is>
          <t>46</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63</t>
        </is>
      </c>
      <c r="C2" s="2" t="inlineStr">
        <is>
          <t>2</t>
        </is>
      </c>
    </row>
    <row r="3">
      <c r="A3" s="3" t="inlineStr">
        <is>
          <t>Design system form field component</t>
        </is>
      </c>
      <c r="B3" s="3" t="inlineStr">
        <is>
          <t>33</t>
        </is>
      </c>
      <c r="C3" s="3" t="inlineStr">
        <is>
          <t>2</t>
        </is>
      </c>
    </row>
    <row r="4">
      <c r="A4" s="2" t="inlineStr">
        <is>
          <t>Design system navigation component</t>
        </is>
      </c>
      <c r="B4" s="2" t="inlineStr">
        <is>
          <t>23</t>
        </is>
      </c>
      <c r="C4" s="2" t="inlineStr">
        <is>
          <t>2</t>
        </is>
      </c>
    </row>
    <row r="5">
      <c r="A5" s="3" t="inlineStr">
        <is>
          <t>Design system table component</t>
        </is>
      </c>
      <c r="B5" s="3" t="inlineStr">
        <is>
          <t>8</t>
        </is>
      </c>
      <c r="C5" s="3" t="inlineStr">
        <is>
          <t>2</t>
        </is>
      </c>
    </row>
    <row r="6">
      <c r="A6" s="2" t="inlineStr">
        <is>
          <t>Design system button component</t>
        </is>
      </c>
      <c r="B6" s="2" t="inlineStr">
        <is>
          <t>3</t>
        </is>
      </c>
      <c r="C6" s="2" t="inlineStr">
        <is>
          <t>2</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57</v>
      </c>
      <c r="D2" s="2" t="n">
        <v>5</v>
      </c>
      <c r="E2" s="2" t="n">
        <v>6</v>
      </c>
      <c r="F2" s="2" t="n">
        <v>2</v>
      </c>
      <c r="G2" s="2" t="n">
        <v>0</v>
      </c>
    </row>
    <row r="3">
      <c r="A3" s="3" t="inlineStr">
        <is>
          <t>Link</t>
        </is>
      </c>
      <c r="B3" s="3" t="n">
        <v>0</v>
      </c>
      <c r="C3" s="3" t="n">
        <v>27</v>
      </c>
      <c r="D3" s="3" t="n">
        <v>7</v>
      </c>
      <c r="E3" s="3" t="n">
        <v>0</v>
      </c>
      <c r="F3" s="3" t="n">
        <v>0</v>
      </c>
      <c r="G3" s="3" t="n">
        <v>0</v>
      </c>
    </row>
    <row r="4">
      <c r="A4" s="2" t="inlineStr">
        <is>
          <t>Navigation</t>
        </is>
      </c>
      <c r="B4" s="2" t="n">
        <v>0</v>
      </c>
      <c r="C4" s="2" t="n">
        <v>15</v>
      </c>
      <c r="D4" s="2" t="n">
        <v>13</v>
      </c>
      <c r="E4" s="2" t="n">
        <v>1</v>
      </c>
      <c r="F4" s="2" t="n">
        <v>3</v>
      </c>
      <c r="G4" s="2" t="n">
        <v>0</v>
      </c>
    </row>
    <row r="5">
      <c r="A5" s="3" t="inlineStr">
        <is>
          <t>Table</t>
        </is>
      </c>
      <c r="B5" s="3" t="n">
        <v>15</v>
      </c>
      <c r="C5" s="3" t="n">
        <v>12</v>
      </c>
      <c r="D5" s="3" t="n">
        <v>2</v>
      </c>
      <c r="E5" s="3" t="n">
        <v>1</v>
      </c>
      <c r="F5" s="3" t="n">
        <v>1</v>
      </c>
      <c r="G5" s="3" t="n">
        <v>0</v>
      </c>
    </row>
    <row r="6">
      <c r="A6" s="2" t="inlineStr">
        <is>
          <t>List</t>
        </is>
      </c>
      <c r="B6" s="2" t="n">
        <v>16</v>
      </c>
      <c r="C6" s="2" t="n">
        <v>8</v>
      </c>
      <c r="D6" s="2" t="n">
        <v>1</v>
      </c>
      <c r="E6" s="2" t="n">
        <v>1</v>
      </c>
      <c r="F6" s="2" t="n">
        <v>2</v>
      </c>
      <c r="G6" s="2" t="n">
        <v>0</v>
      </c>
    </row>
    <row r="7">
      <c r="A7" s="3" t="inlineStr">
        <is>
          <t>Form</t>
        </is>
      </c>
      <c r="B7" s="3" t="n">
        <v>0</v>
      </c>
      <c r="C7" s="3" t="n">
        <v>24</v>
      </c>
      <c r="D7" s="3" t="n">
        <v>3</v>
      </c>
      <c r="E7" s="3" t="n">
        <v>0</v>
      </c>
      <c r="F7" s="3" t="n">
        <v>0</v>
      </c>
      <c r="G7" s="3" t="n">
        <v>0</v>
      </c>
    </row>
    <row r="8">
      <c r="A8" s="2" t="inlineStr">
        <is>
          <t>Layout</t>
        </is>
      </c>
      <c r="B8" s="2" t="n">
        <v>0</v>
      </c>
      <c r="C8" s="2" t="n">
        <v>5</v>
      </c>
      <c r="D8" s="2" t="n">
        <v>11</v>
      </c>
      <c r="E8" s="2" t="n">
        <v>0</v>
      </c>
      <c r="F8" s="2" t="n">
        <v>2</v>
      </c>
      <c r="G8" s="2" t="n">
        <v>0</v>
      </c>
    </row>
    <row r="9">
      <c r="A9" s="3" t="inlineStr">
        <is>
          <t>Text</t>
        </is>
      </c>
      <c r="B9" s="3" t="n">
        <v>0</v>
      </c>
      <c r="C9" s="3" t="n">
        <v>12</v>
      </c>
      <c r="D9" s="3" t="n">
        <v>1</v>
      </c>
      <c r="E9" s="3" t="n">
        <v>0</v>
      </c>
      <c r="F9" s="3" t="n">
        <v>0</v>
      </c>
      <c r="G9" s="3" t="n">
        <v>0</v>
      </c>
    </row>
    <row r="10">
      <c r="A10" s="2" t="inlineStr">
        <is>
          <t>Image</t>
        </is>
      </c>
      <c r="B10" s="2" t="n">
        <v>0</v>
      </c>
      <c r="C10" s="2" t="n">
        <v>2</v>
      </c>
      <c r="D10" s="2" t="n">
        <v>5</v>
      </c>
      <c r="E10" s="2" t="n">
        <v>1</v>
      </c>
      <c r="F10" s="2" t="n">
        <v>0</v>
      </c>
      <c r="G10" s="2" t="n">
        <v>0</v>
      </c>
    </row>
    <row r="11">
      <c r="A11" s="3" t="inlineStr">
        <is>
          <t>Button</t>
        </is>
      </c>
      <c r="B11" s="3" t="n">
        <v>0</v>
      </c>
      <c r="C11" s="3" t="n">
        <v>2</v>
      </c>
      <c r="D11" s="3" t="n">
        <v>1</v>
      </c>
      <c r="E11" s="3" t="n">
        <v>0</v>
      </c>
      <c r="F11" s="3" t="n">
        <v>0</v>
      </c>
      <c r="G11" s="3" t="n">
        <v>0</v>
      </c>
    </row>
    <row r="12">
      <c r="A12" s="2" t="inlineStr">
        <is>
          <t>Heading</t>
        </is>
      </c>
      <c r="B12" s="2" t="n">
        <v>0</v>
      </c>
      <c r="C12" s="2" t="n">
        <v>0</v>
      </c>
      <c r="D12" s="2" t="n">
        <v>2</v>
      </c>
      <c r="E12" s="2" t="n">
        <v>0</v>
      </c>
      <c r="F12" s="2" t="n">
        <v>1</v>
      </c>
      <c r="G12" s="2" t="n">
        <v>0</v>
      </c>
    </row>
    <row r="13">
      <c r="A13" s="3" t="inlineStr">
        <is>
          <t>Document Metadata</t>
        </is>
      </c>
      <c r="B13" s="3" t="n">
        <v>0</v>
      </c>
      <c r="C13" s="3" t="n">
        <v>1</v>
      </c>
      <c r="D13" s="3" t="n">
        <v>0</v>
      </c>
      <c r="E13" s="3" t="n">
        <v>0</v>
      </c>
      <c r="F13" s="3" t="n">
        <v>0</v>
      </c>
      <c r="G13" s="3" t="n">
        <v>0</v>
      </c>
    </row>
  </sheetData>
  <autoFilter ref="A1:G13"/>
  <conditionalFormatting sqref="B2:G13">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8" customWidth="1" min="6" max="6"/>
    <col width="8" customWidth="1" min="7" max="7"/>
    <col width="8" customWidth="1" min="8" max="8"/>
    <col width="7" customWidth="1" min="9" max="9"/>
    <col width="7" customWidth="1" min="10" max="10"/>
    <col width="7" customWidth="1" min="11" max="11"/>
    <col width="8"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1.4.1</t>
        </is>
      </c>
      <c r="F1" s="1" t="inlineStr">
        <is>
          <t>1.4.11</t>
        </is>
      </c>
      <c r="G1" s="1" t="inlineStr">
        <is>
          <t>1.4.12</t>
        </is>
      </c>
      <c r="H1" s="1" t="inlineStr">
        <is>
          <t>1.4.13</t>
        </is>
      </c>
      <c r="I1" s="1" t="inlineStr">
        <is>
          <t>1.4.3</t>
        </is>
      </c>
      <c r="J1" s="1" t="inlineStr">
        <is>
          <t>1.4.5</t>
        </is>
      </c>
      <c r="K1" s="1" t="inlineStr">
        <is>
          <t>1.4.6</t>
        </is>
      </c>
      <c r="L1" s="1" t="inlineStr">
        <is>
          <t>2.4.11</t>
        </is>
      </c>
      <c r="M1" s="1" t="inlineStr">
        <is>
          <t>2.4.3</t>
        </is>
      </c>
      <c r="N1" s="1" t="inlineStr">
        <is>
          <t>2.4.4</t>
        </is>
      </c>
      <c r="O1" s="1" t="inlineStr">
        <is>
          <t>2.4.6</t>
        </is>
      </c>
      <c r="P1" s="1" t="inlineStr">
        <is>
          <t>2.4.7</t>
        </is>
      </c>
    </row>
    <row r="2">
      <c r="A2" s="2" t="inlineStr">
        <is>
          <t>Other</t>
        </is>
      </c>
      <c r="B2" s="2" t="n">
        <v>0</v>
      </c>
      <c r="C2" s="2" t="n">
        <v>1</v>
      </c>
      <c r="D2" s="2" t="n">
        <v>0</v>
      </c>
      <c r="E2" s="2" t="n">
        <v>1</v>
      </c>
      <c r="F2" s="2" t="n">
        <v>0</v>
      </c>
      <c r="G2" s="2" t="n">
        <v>0</v>
      </c>
      <c r="H2" s="2" t="n">
        <v>1</v>
      </c>
      <c r="I2" s="2" t="n">
        <v>0</v>
      </c>
      <c r="J2" s="2" t="n">
        <v>0</v>
      </c>
      <c r="K2" s="2" t="n">
        <v>3</v>
      </c>
      <c r="L2" s="2" t="n">
        <v>23</v>
      </c>
      <c r="M2" s="2" t="n">
        <v>1</v>
      </c>
      <c r="N2" s="2" t="n">
        <v>0</v>
      </c>
      <c r="O2" s="2" t="n">
        <v>0</v>
      </c>
      <c r="P2" s="2" t="n">
        <v>15</v>
      </c>
    </row>
    <row r="3">
      <c r="A3" s="3" t="inlineStr">
        <is>
          <t>Link</t>
        </is>
      </c>
      <c r="B3" s="3" t="n">
        <v>0</v>
      </c>
      <c r="C3" s="3" t="n">
        <v>1</v>
      </c>
      <c r="D3" s="3" t="n">
        <v>0</v>
      </c>
      <c r="E3" s="3" t="n">
        <v>0</v>
      </c>
      <c r="F3" s="3" t="n">
        <v>0</v>
      </c>
      <c r="G3" s="3" t="n">
        <v>0</v>
      </c>
      <c r="H3" s="3" t="n">
        <v>0</v>
      </c>
      <c r="I3" s="3" t="n">
        <v>5</v>
      </c>
      <c r="J3" s="3" t="n">
        <v>0</v>
      </c>
      <c r="K3" s="3" t="n">
        <v>9</v>
      </c>
      <c r="L3" s="3" t="n">
        <v>0</v>
      </c>
      <c r="M3" s="3" t="n">
        <v>0</v>
      </c>
      <c r="N3" s="3" t="n">
        <v>15</v>
      </c>
      <c r="O3" s="3" t="n">
        <v>0</v>
      </c>
      <c r="P3" s="3" t="n">
        <v>0</v>
      </c>
    </row>
    <row r="4">
      <c r="A4" s="2" t="inlineStr">
        <is>
          <t>Navigation</t>
        </is>
      </c>
      <c r="B4" s="2" t="n">
        <v>0</v>
      </c>
      <c r="C4" s="2" t="n">
        <v>4</v>
      </c>
      <c r="D4" s="2" t="n">
        <v>0</v>
      </c>
      <c r="E4" s="2" t="n">
        <v>0</v>
      </c>
      <c r="F4" s="2" t="n">
        <v>0</v>
      </c>
      <c r="G4" s="2" t="n">
        <v>0</v>
      </c>
      <c r="H4" s="2" t="n">
        <v>0</v>
      </c>
      <c r="I4" s="2" t="n">
        <v>4</v>
      </c>
      <c r="J4" s="2" t="n">
        <v>0</v>
      </c>
      <c r="K4" s="2" t="n">
        <v>0</v>
      </c>
      <c r="L4" s="2" t="n">
        <v>0</v>
      </c>
      <c r="M4" s="2" t="n">
        <v>0</v>
      </c>
      <c r="N4" s="2" t="n">
        <v>1</v>
      </c>
      <c r="O4" s="2" t="n">
        <v>0</v>
      </c>
      <c r="P4" s="2" t="n">
        <v>2</v>
      </c>
    </row>
    <row r="5">
      <c r="A5" s="3" t="inlineStr">
        <is>
          <t>Table</t>
        </is>
      </c>
      <c r="B5" s="3" t="n">
        <v>0</v>
      </c>
      <c r="C5" s="3" t="n">
        <v>1</v>
      </c>
      <c r="D5" s="3" t="n">
        <v>0</v>
      </c>
      <c r="E5" s="3" t="n">
        <v>1</v>
      </c>
      <c r="F5" s="3" t="n">
        <v>1</v>
      </c>
      <c r="G5" s="3" t="n">
        <v>0</v>
      </c>
      <c r="H5" s="3" t="n">
        <v>0</v>
      </c>
      <c r="I5" s="3" t="n">
        <v>18</v>
      </c>
      <c r="J5" s="3" t="n">
        <v>0</v>
      </c>
      <c r="K5" s="3" t="n">
        <v>4</v>
      </c>
      <c r="L5" s="3" t="n">
        <v>0</v>
      </c>
      <c r="M5" s="3" t="n">
        <v>0</v>
      </c>
      <c r="N5" s="3" t="n">
        <v>0</v>
      </c>
      <c r="O5" s="3" t="n">
        <v>0</v>
      </c>
      <c r="P5" s="3" t="n">
        <v>0</v>
      </c>
    </row>
    <row r="6">
      <c r="A6" s="2" t="inlineStr">
        <is>
          <t>List</t>
        </is>
      </c>
      <c r="B6" s="2" t="n">
        <v>0</v>
      </c>
      <c r="C6" s="2" t="n">
        <v>0</v>
      </c>
      <c r="D6" s="2" t="n">
        <v>0</v>
      </c>
      <c r="E6" s="2" t="n">
        <v>1</v>
      </c>
      <c r="F6" s="2" t="n">
        <v>0</v>
      </c>
      <c r="G6" s="2" t="n">
        <v>0</v>
      </c>
      <c r="H6" s="2" t="n">
        <v>0</v>
      </c>
      <c r="I6" s="2" t="n">
        <v>17</v>
      </c>
      <c r="J6" s="2" t="n">
        <v>0</v>
      </c>
      <c r="K6" s="2" t="n">
        <v>2</v>
      </c>
      <c r="L6" s="2" t="n">
        <v>0</v>
      </c>
      <c r="M6" s="2" t="n">
        <v>0</v>
      </c>
      <c r="N6" s="2" t="n">
        <v>0</v>
      </c>
      <c r="O6" s="2" t="n">
        <v>2</v>
      </c>
      <c r="P6" s="2" t="n">
        <v>0</v>
      </c>
    </row>
    <row r="7">
      <c r="A7" s="3" t="inlineStr">
        <is>
          <t>Form</t>
        </is>
      </c>
      <c r="B7" s="3" t="n">
        <v>0</v>
      </c>
      <c r="C7" s="3" t="n">
        <v>0</v>
      </c>
      <c r="D7" s="3" t="n">
        <v>0</v>
      </c>
      <c r="E7" s="3" t="n">
        <v>2</v>
      </c>
      <c r="F7" s="3" t="n">
        <v>0</v>
      </c>
      <c r="G7" s="3" t="n">
        <v>0</v>
      </c>
      <c r="H7" s="3" t="n">
        <v>0</v>
      </c>
      <c r="I7" s="3" t="n">
        <v>0</v>
      </c>
      <c r="J7" s="3" t="n">
        <v>0</v>
      </c>
      <c r="K7" s="3" t="n">
        <v>0</v>
      </c>
      <c r="L7" s="3" t="n">
        <v>0</v>
      </c>
      <c r="M7" s="3" t="n">
        <v>0</v>
      </c>
      <c r="N7" s="3" t="n">
        <v>0</v>
      </c>
      <c r="O7" s="3" t="n">
        <v>0</v>
      </c>
      <c r="P7" s="3" t="n">
        <v>0</v>
      </c>
    </row>
    <row r="8">
      <c r="A8" s="2" t="inlineStr">
        <is>
          <t>Layout</t>
        </is>
      </c>
      <c r="B8" s="2" t="n">
        <v>0</v>
      </c>
      <c r="C8" s="2" t="n">
        <v>14</v>
      </c>
      <c r="D8" s="2" t="n">
        <v>1</v>
      </c>
      <c r="E8" s="2" t="n">
        <v>0</v>
      </c>
      <c r="F8" s="2" t="n">
        <v>0</v>
      </c>
      <c r="G8" s="2" t="n">
        <v>0</v>
      </c>
      <c r="H8" s="2" t="n">
        <v>0</v>
      </c>
      <c r="I8" s="2" t="n">
        <v>0</v>
      </c>
      <c r="J8" s="2" t="n">
        <v>0</v>
      </c>
      <c r="K8" s="2" t="n">
        <v>0</v>
      </c>
      <c r="L8" s="2" t="n">
        <v>0</v>
      </c>
      <c r="M8" s="2" t="n">
        <v>0</v>
      </c>
      <c r="N8" s="2" t="n">
        <v>0</v>
      </c>
      <c r="O8" s="2" t="n">
        <v>0</v>
      </c>
      <c r="P8" s="2" t="n">
        <v>0</v>
      </c>
    </row>
    <row r="9">
      <c r="A9" s="3" t="inlineStr">
        <is>
          <t>Text</t>
        </is>
      </c>
      <c r="B9" s="3" t="n">
        <v>0</v>
      </c>
      <c r="C9" s="3" t="n">
        <v>1</v>
      </c>
      <c r="D9" s="3" t="n">
        <v>0</v>
      </c>
      <c r="E9" s="3" t="n">
        <v>0</v>
      </c>
      <c r="F9" s="3" t="n">
        <v>0</v>
      </c>
      <c r="G9" s="3" t="n">
        <v>2</v>
      </c>
      <c r="H9" s="3" t="n">
        <v>0</v>
      </c>
      <c r="I9" s="3" t="n">
        <v>3</v>
      </c>
      <c r="J9" s="3" t="n">
        <v>0</v>
      </c>
      <c r="K9" s="3" t="n">
        <v>3</v>
      </c>
      <c r="L9" s="3" t="n">
        <v>0</v>
      </c>
      <c r="M9" s="3" t="n">
        <v>0</v>
      </c>
      <c r="N9" s="3" t="n">
        <v>0</v>
      </c>
      <c r="O9" s="3" t="n">
        <v>0</v>
      </c>
      <c r="P9" s="3" t="n">
        <v>0</v>
      </c>
    </row>
    <row r="10">
      <c r="A10" s="2" t="inlineStr">
        <is>
          <t>Image</t>
        </is>
      </c>
      <c r="B10" s="2" t="n">
        <v>2</v>
      </c>
      <c r="C10" s="2" t="n">
        <v>0</v>
      </c>
      <c r="D10" s="2" t="n">
        <v>0</v>
      </c>
      <c r="E10" s="2" t="n">
        <v>0</v>
      </c>
      <c r="F10" s="2" t="n">
        <v>0</v>
      </c>
      <c r="G10" s="2" t="n">
        <v>0</v>
      </c>
      <c r="H10" s="2" t="n">
        <v>0</v>
      </c>
      <c r="I10" s="2" t="n">
        <v>0</v>
      </c>
      <c r="J10" s="2" t="n">
        <v>3</v>
      </c>
      <c r="K10" s="2" t="n">
        <v>0</v>
      </c>
      <c r="L10" s="2" t="n">
        <v>0</v>
      </c>
      <c r="M10" s="2" t="n">
        <v>0</v>
      </c>
      <c r="N10" s="2" t="n">
        <v>0</v>
      </c>
      <c r="O10" s="2" t="n">
        <v>0</v>
      </c>
      <c r="P10" s="2" t="n">
        <v>0</v>
      </c>
    </row>
    <row r="11">
      <c r="A11" s="3" t="inlineStr">
        <is>
          <t>Button</t>
        </is>
      </c>
      <c r="B11" s="3" t="n">
        <v>0</v>
      </c>
      <c r="C11" s="3" t="n">
        <v>1</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Heading</t>
        </is>
      </c>
      <c r="B12" s="2" t="n">
        <v>0</v>
      </c>
      <c r="C12" s="2" t="n">
        <v>0</v>
      </c>
      <c r="D12" s="2" t="n">
        <v>1</v>
      </c>
      <c r="E12" s="2" t="n">
        <v>0</v>
      </c>
      <c r="F12" s="2" t="n">
        <v>0</v>
      </c>
      <c r="G12" s="2" t="n">
        <v>0</v>
      </c>
      <c r="H12" s="2" t="n">
        <v>0</v>
      </c>
      <c r="I12" s="2" t="n">
        <v>1</v>
      </c>
      <c r="J12" s="2" t="n">
        <v>0</v>
      </c>
      <c r="K12" s="2" t="n">
        <v>0</v>
      </c>
      <c r="L12" s="2" t="n">
        <v>0</v>
      </c>
      <c r="M12" s="2" t="n">
        <v>0</v>
      </c>
      <c r="N12" s="2" t="n">
        <v>0</v>
      </c>
      <c r="O12" s="2" t="n">
        <v>1</v>
      </c>
      <c r="P12" s="2" t="n">
        <v>0</v>
      </c>
    </row>
    <row r="13">
      <c r="A13" s="3" t="inlineStr">
        <is>
          <t>Document Metadata</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sheetData>
  <autoFilter ref="A1:P13"/>
  <conditionalFormatting sqref="B2:P13">
    <cfRule type="colorScale" priority="1">
      <colorScale>
        <cfvo type="min"/>
        <cfvo type="percentile" val="50"/>
        <cfvo type="max"/>
        <color rgb="00F7FBFF"/>
        <color rgb="00C6DBEF"/>
        <color rgb="002171B5"/>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2026-07-20T22:34:01Z</dcterms:created>
  <dcterms:modified xsi:type="dcterms:W3CDTF">2026-07-20T22:34:02Z</dcterms:modified>
</cp:coreProperties>
</file>